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鲁婧童\党校\初级班\第63期初级班\考试\"/>
    </mc:Choice>
  </mc:AlternateContent>
  <xr:revisionPtr revIDLastSave="0" documentId="13_ncr:1_{08387DFB-D0D9-4066-AB52-C53C72BC20F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501" sheetId="3" r:id="rId1"/>
    <sheet name="502" sheetId="4" r:id="rId2"/>
    <sheet name="503" sheetId="5" r:id="rId3"/>
    <sheet name="504" sheetId="6" r:id="rId4"/>
    <sheet name="506" sheetId="8" r:id="rId5"/>
    <sheet name="505" sheetId="7" r:id="rId6"/>
    <sheet name="507" sheetId="9" r:id="rId7"/>
    <sheet name="601" sheetId="10" r:id="rId8"/>
    <sheet name="602" sheetId="11" r:id="rId9"/>
    <sheet name="603" sheetId="12" r:id="rId10"/>
    <sheet name="604" sheetId="13" r:id="rId11"/>
    <sheet name="605" sheetId="14" r:id="rId12"/>
    <sheet name="606" sheetId="15" r:id="rId13"/>
    <sheet name="607" sheetId="1" r:id="rId14"/>
    <sheet name="701" sheetId="2" r:id="rId15"/>
  </sheets>
  <definedNames>
    <definedName name="_xlnm.Print_Titles" localSheetId="0">'501'!$2:$2</definedName>
    <definedName name="_xlnm.Print_Titles" localSheetId="1">'502'!$2:$2</definedName>
    <definedName name="_xlnm.Print_Titles" localSheetId="2">'503'!$2:$2</definedName>
    <definedName name="_xlnm.Print_Titles" localSheetId="3">'504'!$2:$2</definedName>
    <definedName name="_xlnm.Print_Titles" localSheetId="5">'505'!$2:$2</definedName>
    <definedName name="_xlnm.Print_Titles" localSheetId="4">'506'!$2:$2</definedName>
    <definedName name="_xlnm.Print_Titles" localSheetId="6">'507'!$2:$2</definedName>
    <definedName name="_xlnm.Print_Titles" localSheetId="7">'601'!$2:$2</definedName>
    <definedName name="_xlnm.Print_Titles" localSheetId="8">'602'!$2:$2</definedName>
    <definedName name="_xlnm.Print_Titles" localSheetId="13">'607'!$2:$2</definedName>
    <definedName name="_xlnm.Print_Titles" localSheetId="14">'701'!$2:$2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<sst xmlns="http://schemas.openxmlformats.org/spreadsheetml/2006/main" count="2430" uniqueCount="1000">
  <si>
    <t>座号</t>
  </si>
  <si>
    <t>姓名</t>
  </si>
  <si>
    <t>班级</t>
  </si>
  <si>
    <t>学院</t>
  </si>
  <si>
    <t>考场</t>
  </si>
  <si>
    <t>座号</t>
  </si>
  <si>
    <t>姓名</t>
  </si>
  <si>
    <t>学院</t>
  </si>
  <si>
    <t>班级</t>
  </si>
  <si>
    <t>考场</t>
  </si>
  <si>
    <t>李雨涵</t>
  </si>
  <si>
    <t>林工191</t>
  </si>
  <si>
    <t>胡馨予</t>
  </si>
  <si>
    <t>吴楚宏</t>
  </si>
  <si>
    <t>李俊莹</t>
  </si>
  <si>
    <t>王雪琪</t>
  </si>
  <si>
    <t>林工192</t>
  </si>
  <si>
    <t>任欣怡</t>
  </si>
  <si>
    <t>张熙晨</t>
  </si>
  <si>
    <t>刘昱肖</t>
  </si>
  <si>
    <t>李莞璐</t>
  </si>
  <si>
    <t>林工198</t>
  </si>
  <si>
    <t>许艺铧</t>
    <phoneticPr fontId="12" type="noConversion"/>
  </si>
  <si>
    <t>陈格桑央宗</t>
  </si>
  <si>
    <t>王译鹤</t>
  </si>
  <si>
    <t>林工193</t>
  </si>
  <si>
    <t>李轩宇</t>
  </si>
  <si>
    <t>杨麓可</t>
  </si>
  <si>
    <t>王伊婷</t>
  </si>
  <si>
    <t>张桓荣</t>
  </si>
  <si>
    <t>马翘楚</t>
  </si>
  <si>
    <t>薛一峻</t>
  </si>
  <si>
    <t>林工194</t>
  </si>
  <si>
    <t>林工197</t>
  </si>
  <si>
    <t>张博浩</t>
  </si>
  <si>
    <t>阮浩樘</t>
  </si>
  <si>
    <t>张子璇</t>
  </si>
  <si>
    <t>李怡寰</t>
  </si>
  <si>
    <t>林工195</t>
  </si>
  <si>
    <t>缪奕凡</t>
    <phoneticPr fontId="12" type="noConversion"/>
  </si>
  <si>
    <t>孙海茜</t>
  </si>
  <si>
    <t>刘建波</t>
  </si>
  <si>
    <t>高心雨</t>
  </si>
  <si>
    <t>杨立晶</t>
  </si>
  <si>
    <t>林工196</t>
  </si>
  <si>
    <t>刘思墁</t>
  </si>
  <si>
    <t>李宏达</t>
  </si>
  <si>
    <t>包装18</t>
  </si>
  <si>
    <t>姬一鸣</t>
  </si>
  <si>
    <t>林化181</t>
  </si>
  <si>
    <t>杨星桐</t>
  </si>
  <si>
    <t>朱雪杨</t>
  </si>
  <si>
    <t>李雪倩</t>
  </si>
  <si>
    <t>陈玥羽</t>
  </si>
  <si>
    <t>陈厶墁</t>
  </si>
  <si>
    <t>林工199</t>
  </si>
  <si>
    <t>刘璐瑶</t>
  </si>
  <si>
    <t>木工183</t>
  </si>
  <si>
    <t>赵星宇</t>
  </si>
  <si>
    <t>木工181</t>
  </si>
  <si>
    <t>李嘉龙</t>
  </si>
  <si>
    <t>林化182</t>
  </si>
  <si>
    <t>张丁文</t>
  </si>
  <si>
    <t>林化183</t>
  </si>
  <si>
    <t>王玮嘉</t>
  </si>
  <si>
    <t>袁英堂</t>
  </si>
  <si>
    <t>花天滋</t>
  </si>
  <si>
    <t>成芷萱</t>
  </si>
  <si>
    <t>赵园菁</t>
  </si>
  <si>
    <t>侯红如</t>
  </si>
  <si>
    <t>冉海云</t>
  </si>
  <si>
    <t>张双双</t>
  </si>
  <si>
    <t>材料学院</t>
    <phoneticPr fontId="12" type="noConversion"/>
  </si>
  <si>
    <t>蔡威威</t>
  </si>
  <si>
    <t>向夏霖</t>
  </si>
  <si>
    <t>梁希183</t>
  </si>
  <si>
    <t>黄雷雨</t>
  </si>
  <si>
    <t>裴洪星</t>
  </si>
  <si>
    <t>木工185</t>
  </si>
  <si>
    <t>蒋沛锦</t>
  </si>
  <si>
    <t>木材19</t>
  </si>
  <si>
    <t>纪睿颖</t>
  </si>
  <si>
    <t>路燕茹</t>
  </si>
  <si>
    <t>时润峰</t>
  </si>
  <si>
    <t>刘子璇</t>
  </si>
  <si>
    <t>木工184</t>
  </si>
  <si>
    <t>罗茵月</t>
  </si>
  <si>
    <t>木工182</t>
  </si>
  <si>
    <t>李春瑜</t>
  </si>
  <si>
    <t>木工162</t>
  </si>
  <si>
    <t>林化171</t>
  </si>
  <si>
    <t>车睿敏</t>
  </si>
  <si>
    <t>郑茹匀</t>
  </si>
  <si>
    <t>木工173</t>
  </si>
  <si>
    <t>龙蓓蓓</t>
  </si>
  <si>
    <t>赵佳佳</t>
  </si>
  <si>
    <t>李华鸾</t>
  </si>
  <si>
    <t>木材18</t>
  </si>
  <si>
    <t>马终尧</t>
  </si>
  <si>
    <t>覃蒙萌</t>
  </si>
  <si>
    <t>林化173</t>
  </si>
  <si>
    <t>郑秋燕</t>
  </si>
  <si>
    <t>电气19-2</t>
  </si>
  <si>
    <t>机械18-2</t>
  </si>
  <si>
    <t>苗泽晨</t>
  </si>
  <si>
    <t>机械19-2</t>
  </si>
  <si>
    <t>刘博文</t>
  </si>
  <si>
    <t>机械18-3</t>
  </si>
  <si>
    <t>陈丽媛</t>
  </si>
  <si>
    <t>自动化19-1</t>
  </si>
  <si>
    <t>李卉童</t>
  </si>
  <si>
    <t>周博扬</t>
  </si>
  <si>
    <t>车辆19-3</t>
  </si>
  <si>
    <t>王睿光</t>
  </si>
  <si>
    <t>电气19-1</t>
  </si>
  <si>
    <t>杨睿康</t>
  </si>
  <si>
    <t>张瑞萱</t>
  </si>
  <si>
    <t>自动化19-2</t>
  </si>
  <si>
    <t>自动化18-1</t>
  </si>
  <si>
    <t>杨东晓</t>
  </si>
  <si>
    <t>田家园</t>
  </si>
  <si>
    <t>魏向阳</t>
  </si>
  <si>
    <t>施方艳</t>
  </si>
  <si>
    <t>齐文昊</t>
  </si>
  <si>
    <t>机械19-3</t>
  </si>
  <si>
    <t>机械19-4</t>
  </si>
  <si>
    <t>张可一</t>
  </si>
  <si>
    <t>电气18-1</t>
  </si>
  <si>
    <t>郭佳辉</t>
  </si>
  <si>
    <t>自动化18-2</t>
  </si>
  <si>
    <t>彭佑涵</t>
  </si>
  <si>
    <t>车辆18-2</t>
  </si>
  <si>
    <t>李修为</t>
  </si>
  <si>
    <t>闫好真</t>
  </si>
  <si>
    <t>江永祺</t>
  </si>
  <si>
    <t>秦嘉鸿</t>
  </si>
  <si>
    <t>姚晓颖</t>
  </si>
  <si>
    <t>李鹏飞</t>
  </si>
  <si>
    <t>王思杰</t>
  </si>
  <si>
    <t>机械18-4</t>
  </si>
  <si>
    <t>柳运昌</t>
  </si>
  <si>
    <t>霍辰树</t>
  </si>
  <si>
    <t>郑一夫</t>
  </si>
  <si>
    <t>陈建华</t>
  </si>
  <si>
    <t>韦柱文</t>
  </si>
  <si>
    <t>张以航</t>
  </si>
  <si>
    <t>夏泽原</t>
  </si>
  <si>
    <t>黎姝涵</t>
  </si>
  <si>
    <t>车辆19-2</t>
  </si>
  <si>
    <t>王麒臻</t>
  </si>
  <si>
    <t>车辆18-3</t>
  </si>
  <si>
    <t>李亦菲</t>
  </si>
  <si>
    <t>陈姝烨</t>
  </si>
  <si>
    <t>史之欣</t>
  </si>
  <si>
    <t>胡跃阳</t>
  </si>
  <si>
    <t>刘诗楷</t>
  </si>
  <si>
    <t>黄嘉诚</t>
  </si>
  <si>
    <t>纪梦瑶</t>
  </si>
  <si>
    <t>沈佳杰</t>
  </si>
  <si>
    <t>房艺宣</t>
  </si>
  <si>
    <t>范志凯</t>
  </si>
  <si>
    <t>陈雅雯</t>
  </si>
  <si>
    <t>徐日浩</t>
  </si>
  <si>
    <t>机械19-1</t>
  </si>
  <si>
    <t>李浩华</t>
  </si>
  <si>
    <t>普浩楠</t>
  </si>
  <si>
    <t>工学院</t>
    <phoneticPr fontId="12" type="noConversion"/>
  </si>
  <si>
    <t>姚承岐</t>
  </si>
  <si>
    <t>李新蕾</t>
  </si>
  <si>
    <t>车辆18-1</t>
  </si>
  <si>
    <t>董明君</t>
  </si>
  <si>
    <t>陈高翔</t>
  </si>
  <si>
    <t>于东卿</t>
  </si>
  <si>
    <t>张耀天</t>
  </si>
  <si>
    <t>陈意豪</t>
  </si>
  <si>
    <t>谈天柱子</t>
  </si>
  <si>
    <t>杨尚儒</t>
  </si>
  <si>
    <t>车辆19-1</t>
  </si>
  <si>
    <t>邓润铭</t>
  </si>
  <si>
    <t>邹同旭</t>
  </si>
  <si>
    <t>薛名扬</t>
  </si>
  <si>
    <t>王锦程</t>
  </si>
  <si>
    <t>李培泓</t>
  </si>
  <si>
    <t>蔡紫婕</t>
  </si>
  <si>
    <t>机械17-3</t>
  </si>
  <si>
    <t>姜海培</t>
  </si>
  <si>
    <t>沈逸轩</t>
  </si>
  <si>
    <t>周心悦</t>
  </si>
  <si>
    <t>孙义尧</t>
  </si>
  <si>
    <t>李鑫宇</t>
  </si>
  <si>
    <t>楚娅妮</t>
  </si>
  <si>
    <t>夏宇轩</t>
  </si>
  <si>
    <t>许铭汉</t>
  </si>
  <si>
    <t>徐文成</t>
  </si>
  <si>
    <t>电气18-2</t>
  </si>
  <si>
    <t>窦铉理</t>
  </si>
  <si>
    <t>桂子辰</t>
  </si>
  <si>
    <t>李川东</t>
  </si>
  <si>
    <t>机械18-1</t>
  </si>
  <si>
    <t>王小溪</t>
  </si>
  <si>
    <t>设计类19-1</t>
  </si>
  <si>
    <t>袁湘涵</t>
  </si>
  <si>
    <t>田晓柯</t>
  </si>
  <si>
    <t>张紫婷</t>
  </si>
  <si>
    <t>张天姣</t>
  </si>
  <si>
    <t>牟天悦</t>
  </si>
  <si>
    <t>张增家</t>
  </si>
  <si>
    <t>戴维斯</t>
  </si>
  <si>
    <t>姜浩炎</t>
  </si>
  <si>
    <t>唐蔓淇</t>
  </si>
  <si>
    <t>谷雪纯</t>
  </si>
  <si>
    <t>钱晓洋</t>
  </si>
  <si>
    <t>周美辰</t>
  </si>
  <si>
    <t>邹佳佚</t>
  </si>
  <si>
    <t>设计类19-2</t>
  </si>
  <si>
    <t>邢晓婷</t>
  </si>
  <si>
    <t>陈子怡</t>
  </si>
  <si>
    <t>王婧怡</t>
  </si>
  <si>
    <t>李一诺</t>
  </si>
  <si>
    <t>丁盼盼</t>
  </si>
  <si>
    <t>王维懿</t>
  </si>
  <si>
    <t>设计类19-3</t>
  </si>
  <si>
    <t>张雨欣</t>
  </si>
  <si>
    <t>艺设学院</t>
    <phoneticPr fontId="12" type="noConversion"/>
  </si>
  <si>
    <t>马翌轩</t>
  </si>
  <si>
    <t>陈新颖</t>
  </si>
  <si>
    <t>周景琢</t>
  </si>
  <si>
    <t>李雨笑</t>
  </si>
  <si>
    <t>钟双驰</t>
  </si>
  <si>
    <t>张馨文</t>
  </si>
  <si>
    <t>戴舒羽</t>
  </si>
  <si>
    <t>刘婧然</t>
  </si>
  <si>
    <t>查凡淞</t>
  </si>
  <si>
    <t>设计类19-4</t>
  </si>
  <si>
    <t>莫雪淳</t>
  </si>
  <si>
    <t>于子喧</t>
  </si>
  <si>
    <t>周茹艺</t>
  </si>
  <si>
    <t>卢清妍</t>
  </si>
  <si>
    <t>设计类19-5</t>
  </si>
  <si>
    <t>魏靖霖</t>
  </si>
  <si>
    <t>刘承龙</t>
  </si>
  <si>
    <t>孙铭亮</t>
  </si>
  <si>
    <t>罗美莹</t>
  </si>
  <si>
    <t>贾金铭</t>
  </si>
  <si>
    <t>于知鑫</t>
  </si>
  <si>
    <t>设计类19-6</t>
  </si>
  <si>
    <t>刘文斌</t>
  </si>
  <si>
    <t>朱国豪</t>
  </si>
  <si>
    <t>张雅炫</t>
  </si>
  <si>
    <t>李欣诺</t>
  </si>
  <si>
    <t>孟德豪</t>
  </si>
  <si>
    <t>李淑珍</t>
  </si>
  <si>
    <t>路思思</t>
  </si>
  <si>
    <t>设计类19-7</t>
  </si>
  <si>
    <t>李子祎</t>
  </si>
  <si>
    <t>黄友倩</t>
  </si>
  <si>
    <t>狄梦蝶</t>
  </si>
  <si>
    <t>焦晓瑞</t>
  </si>
  <si>
    <t>赵泽宁</t>
  </si>
  <si>
    <t>杨子懿</t>
  </si>
  <si>
    <t>动画18</t>
  </si>
  <si>
    <t>李静蕾</t>
  </si>
  <si>
    <t>环设18-1</t>
  </si>
  <si>
    <t>赵明艺</t>
  </si>
  <si>
    <t>环设18-2</t>
  </si>
  <si>
    <t>王艺霖</t>
  </si>
  <si>
    <t>梁婧倚</t>
  </si>
  <si>
    <t>数艺18</t>
  </si>
  <si>
    <t>刘晓慧</t>
  </si>
  <si>
    <t>杨运辉</t>
  </si>
  <si>
    <t>产设18</t>
  </si>
  <si>
    <t>张钧然</t>
  </si>
  <si>
    <t>环创18</t>
  </si>
  <si>
    <t>郝梦晗</t>
  </si>
  <si>
    <t>视传17</t>
  </si>
  <si>
    <t>王一梦</t>
  </si>
  <si>
    <t>环创17</t>
  </si>
  <si>
    <t>田博文</t>
  </si>
  <si>
    <t>苏泽宇</t>
  </si>
  <si>
    <t>环设17-2</t>
  </si>
  <si>
    <t>马恺月</t>
  </si>
  <si>
    <t>李泽娜</t>
  </si>
  <si>
    <t>刘雨萱</t>
  </si>
  <si>
    <t>郑文迪</t>
  </si>
  <si>
    <t>蒋如竹</t>
  </si>
  <si>
    <t>旦增卓嘎</t>
  </si>
  <si>
    <t>钱婵媛</t>
  </si>
  <si>
    <t>张翠玲</t>
  </si>
  <si>
    <t>王百慧</t>
  </si>
  <si>
    <t>罗菲琪</t>
  </si>
  <si>
    <t>李鸿儒</t>
  </si>
  <si>
    <t>高亚璇</t>
  </si>
  <si>
    <t>金雪晴</t>
  </si>
  <si>
    <t>王璐瑶</t>
  </si>
  <si>
    <t>方言灵</t>
  </si>
  <si>
    <t>刘一丁</t>
  </si>
  <si>
    <t>周芙颖</t>
  </si>
  <si>
    <t>赵晓慧</t>
  </si>
  <si>
    <t>汪粞汇</t>
  </si>
  <si>
    <t>王佳梦</t>
  </si>
  <si>
    <t>杨雨竹</t>
  </si>
  <si>
    <t>朱芷萱</t>
  </si>
  <si>
    <t>吴卓晓</t>
  </si>
  <si>
    <t>孙菲阳</t>
  </si>
  <si>
    <t>汪昊珽</t>
  </si>
  <si>
    <t>罗逸鸾</t>
  </si>
  <si>
    <t>陈沁沂</t>
  </si>
  <si>
    <t>李素娴</t>
  </si>
  <si>
    <t>赵雅欣</t>
  </si>
  <si>
    <t>费思雨</t>
  </si>
  <si>
    <t>李思雨</t>
  </si>
  <si>
    <t>林伊婷</t>
  </si>
  <si>
    <t>陈沐瑶</t>
  </si>
  <si>
    <t>赵鑫淼</t>
  </si>
  <si>
    <t>岳雅湳</t>
  </si>
  <si>
    <t>胡志宏</t>
  </si>
  <si>
    <t>吴佳隆</t>
  </si>
  <si>
    <t>严文华</t>
  </si>
  <si>
    <t>韩佳伶</t>
  </si>
  <si>
    <t>李雨霏</t>
  </si>
  <si>
    <t>刘潇然</t>
  </si>
  <si>
    <t>电商18</t>
  </si>
  <si>
    <t>电商17</t>
  </si>
  <si>
    <t>电商19</t>
  </si>
  <si>
    <t>工商17-2</t>
  </si>
  <si>
    <t>工商18-1</t>
  </si>
  <si>
    <t>工商18-2</t>
  </si>
  <si>
    <t>工商18-3</t>
  </si>
  <si>
    <t>工商18-4</t>
  </si>
  <si>
    <t>工商18-5</t>
  </si>
  <si>
    <t>工商18-6</t>
  </si>
  <si>
    <t>工商18-7</t>
  </si>
  <si>
    <t>工商18-8</t>
  </si>
  <si>
    <t>工商19-2</t>
  </si>
  <si>
    <t>工商18-9</t>
  </si>
  <si>
    <t>工商18-10</t>
  </si>
  <si>
    <t>工商18-11</t>
  </si>
  <si>
    <t>工商18-12</t>
  </si>
  <si>
    <t>工商19-1</t>
  </si>
  <si>
    <t>工商19-3</t>
  </si>
  <si>
    <t>经管学院</t>
    <phoneticPr fontId="12" type="noConversion"/>
  </si>
  <si>
    <t>黄楚婕</t>
  </si>
  <si>
    <t>张雨晴</t>
  </si>
  <si>
    <t>宋丽华</t>
  </si>
  <si>
    <t>李嘉佳</t>
  </si>
  <si>
    <t>邱海霞</t>
  </si>
  <si>
    <t>吴一帆</t>
  </si>
  <si>
    <t>吴怡然</t>
  </si>
  <si>
    <t>宋傲然</t>
  </si>
  <si>
    <t>刘卓易</t>
  </si>
  <si>
    <t>杨卓超</t>
  </si>
  <si>
    <t>尚佳乐</t>
  </si>
  <si>
    <t>谢珊珊</t>
  </si>
  <si>
    <t>陈浩楠</t>
  </si>
  <si>
    <t>李天怡</t>
  </si>
  <si>
    <t>靳艾佳</t>
  </si>
  <si>
    <t>邢储韬</t>
  </si>
  <si>
    <t>黄怡欣</t>
  </si>
  <si>
    <t>吕腾飞</t>
  </si>
  <si>
    <t>王艺霏</t>
  </si>
  <si>
    <t>陈星霖</t>
  </si>
  <si>
    <t>赵婉争</t>
  </si>
  <si>
    <t>孙怡荪</t>
  </si>
  <si>
    <t>朱昱昊</t>
  </si>
  <si>
    <t>姚博来</t>
  </si>
  <si>
    <t>王祖宁</t>
  </si>
  <si>
    <t>陈晓璇</t>
  </si>
  <si>
    <t>孙雨馨</t>
  </si>
  <si>
    <t>项亚东</t>
  </si>
  <si>
    <t>胡欣悦</t>
  </si>
  <si>
    <t>李佳怡</t>
  </si>
  <si>
    <t>李琪萱</t>
  </si>
  <si>
    <t>司雅楠</t>
  </si>
  <si>
    <t>凌澄晨</t>
  </si>
  <si>
    <t>覃翔宇</t>
  </si>
  <si>
    <t>马铭阳</t>
  </si>
  <si>
    <t>邓一琳</t>
  </si>
  <si>
    <t>金融17-2</t>
  </si>
  <si>
    <t>工商19-4</t>
  </si>
  <si>
    <t>工商19-5</t>
  </si>
  <si>
    <t>工商19-6</t>
  </si>
  <si>
    <t>工商19-7</t>
  </si>
  <si>
    <t>工商19-8</t>
  </si>
  <si>
    <t>工商19-9</t>
  </si>
  <si>
    <t>金融18-3</t>
  </si>
  <si>
    <t>工商19-10</t>
  </si>
  <si>
    <t>工商19-11</t>
  </si>
  <si>
    <t>国贸17-1</t>
  </si>
  <si>
    <t>国贸18-1</t>
  </si>
  <si>
    <t>国贸18-2</t>
  </si>
  <si>
    <t>国贸19-1</t>
  </si>
  <si>
    <t>国贸19-2</t>
  </si>
  <si>
    <t>金融18-1</t>
  </si>
  <si>
    <t>金融18-2</t>
  </si>
  <si>
    <t>金融19-1</t>
  </si>
  <si>
    <t>金融19-2</t>
  </si>
  <si>
    <t>梁希16-1</t>
  </si>
  <si>
    <t>梁希18-1</t>
  </si>
  <si>
    <t>梁希18-2</t>
  </si>
  <si>
    <t>梁希19-1</t>
  </si>
  <si>
    <t>营销17-1</t>
  </si>
  <si>
    <t>梁希19-2</t>
  </si>
  <si>
    <t>人资17-1</t>
  </si>
  <si>
    <t>统计17</t>
  </si>
  <si>
    <t>统计18</t>
  </si>
  <si>
    <t>统计19-1</t>
  </si>
  <si>
    <t>信管17</t>
  </si>
  <si>
    <t>信管18</t>
  </si>
  <si>
    <t>信管19</t>
  </si>
  <si>
    <t>营销16-2</t>
  </si>
  <si>
    <t>营销17-2</t>
  </si>
  <si>
    <t>赵楚廉</t>
  </si>
  <si>
    <t>贾月琳</t>
  </si>
  <si>
    <t>张欣月</t>
  </si>
  <si>
    <t>张宸皓</t>
  </si>
  <si>
    <t>潘轶凡</t>
  </si>
  <si>
    <t>李昌沐</t>
  </si>
  <si>
    <t>戚业欣</t>
  </si>
  <si>
    <t>郑萍萍</t>
  </si>
  <si>
    <t>李路平</t>
  </si>
  <si>
    <t>庄智涛</t>
  </si>
  <si>
    <t>马怡如</t>
  </si>
  <si>
    <t>袁紫瑜</t>
  </si>
  <si>
    <t>赵鑫宇</t>
  </si>
  <si>
    <t>常耀尹</t>
  </si>
  <si>
    <t>张子玥</t>
  </si>
  <si>
    <t>黄肖宇</t>
  </si>
  <si>
    <t>贾雨晴</t>
  </si>
  <si>
    <t>王思雨</t>
  </si>
  <si>
    <t>司佳宜</t>
  </si>
  <si>
    <t>郭思睿</t>
  </si>
  <si>
    <t>牟文玉</t>
  </si>
  <si>
    <t>杜怡雯</t>
  </si>
  <si>
    <t>王一涵</t>
  </si>
  <si>
    <t>周奕卉</t>
  </si>
  <si>
    <t>欧阳晖</t>
  </si>
  <si>
    <t>董瓯瑜</t>
  </si>
  <si>
    <t>徐翎珑</t>
  </si>
  <si>
    <t>刘雪莹</t>
  </si>
  <si>
    <t>殷沐阳</t>
  </si>
  <si>
    <t>牛艳萍</t>
  </si>
  <si>
    <t>王子晔</t>
  </si>
  <si>
    <t>石亚哲</t>
  </si>
  <si>
    <t>吴思凡</t>
  </si>
  <si>
    <t>姚丽荣</t>
  </si>
  <si>
    <t>何柳诗</t>
  </si>
  <si>
    <t>高晓斌</t>
  </si>
  <si>
    <t>张绮雯</t>
  </si>
  <si>
    <t>刘心竹</t>
  </si>
  <si>
    <t>蒋雨桐</t>
  </si>
  <si>
    <t>岳雨阳</t>
  </si>
  <si>
    <t>徐静怡</t>
  </si>
  <si>
    <t>唐静园</t>
  </si>
  <si>
    <t>孙佳乐</t>
  </si>
  <si>
    <t>信息19-1</t>
  </si>
  <si>
    <t>信息19-2</t>
  </si>
  <si>
    <t>计算机类19-1</t>
  </si>
  <si>
    <t>计算机类19-3</t>
  </si>
  <si>
    <t>计算机类19-4</t>
  </si>
  <si>
    <t>计算机类18-5</t>
  </si>
  <si>
    <t>计算机类18-6</t>
  </si>
  <si>
    <t>计算机类19-5</t>
  </si>
  <si>
    <t>计算机类19-6</t>
  </si>
  <si>
    <t>杨竣杰</t>
  </si>
  <si>
    <t>张宸瑄</t>
  </si>
  <si>
    <t>陶君益</t>
  </si>
  <si>
    <t>常卿华</t>
  </si>
  <si>
    <t>吕瑞霖</t>
  </si>
  <si>
    <t>吴千漉</t>
  </si>
  <si>
    <t>曾诗诗</t>
  </si>
  <si>
    <t>易光伟</t>
  </si>
  <si>
    <t>黄子怡</t>
  </si>
  <si>
    <t>李冠宇</t>
  </si>
  <si>
    <t>仉一铭</t>
  </si>
  <si>
    <t>张雯瑷</t>
  </si>
  <si>
    <t>覃建车</t>
  </si>
  <si>
    <t>温汉铮</t>
  </si>
  <si>
    <t>魏昊川</t>
  </si>
  <si>
    <t>李宇畅</t>
  </si>
  <si>
    <t>伍敏闻</t>
  </si>
  <si>
    <t>于正潇</t>
  </si>
  <si>
    <t>申云凯</t>
  </si>
  <si>
    <t>肖白雨鸣</t>
  </si>
  <si>
    <t>李睿洁</t>
  </si>
  <si>
    <t>冯子阳</t>
  </si>
  <si>
    <t>袁振东</t>
  </si>
  <si>
    <t>高蔚轩</t>
  </si>
  <si>
    <t>涂艳烽</t>
  </si>
  <si>
    <t>姚雅琳</t>
  </si>
  <si>
    <t>李晓敏</t>
  </si>
  <si>
    <t>陈秋莹</t>
  </si>
  <si>
    <t>李俊龙</t>
  </si>
  <si>
    <t>薛璐璐</t>
  </si>
  <si>
    <t>徐天骄</t>
  </si>
  <si>
    <t>周伟豪</t>
  </si>
  <si>
    <t>李昊阳</t>
  </si>
  <si>
    <t>周跃腾</t>
  </si>
  <si>
    <t>范小丫</t>
  </si>
  <si>
    <t>黄羽萱</t>
  </si>
  <si>
    <t>王泉之</t>
  </si>
  <si>
    <t>马云涛</t>
  </si>
  <si>
    <t>成湘洪</t>
  </si>
  <si>
    <t>杨安琪</t>
  </si>
  <si>
    <t>邱明亮</t>
  </si>
  <si>
    <t>谢家豪</t>
  </si>
  <si>
    <t>尹嘉诚</t>
  </si>
  <si>
    <t>信息学院</t>
    <phoneticPr fontId="12" type="noConversion"/>
  </si>
  <si>
    <t>计算机类19-7</t>
  </si>
  <si>
    <t>计算机类18-3</t>
  </si>
  <si>
    <t>计算机类18-1</t>
  </si>
  <si>
    <t>计算机类18-4</t>
  </si>
  <si>
    <t>研信息科19</t>
  </si>
  <si>
    <t>研信息专19-2</t>
  </si>
  <si>
    <t>信息18-1</t>
  </si>
  <si>
    <t>信息18-2</t>
  </si>
  <si>
    <t>数媒17-1</t>
  </si>
  <si>
    <t>数媒17-2</t>
  </si>
  <si>
    <t>研信息专19-1</t>
  </si>
  <si>
    <t>叶哲宁</t>
  </si>
  <si>
    <t>李明珠</t>
  </si>
  <si>
    <t>席紫藤</t>
  </si>
  <si>
    <t>常嘉炜</t>
  </si>
  <si>
    <t>王心怡</t>
  </si>
  <si>
    <t>韦妮佟</t>
  </si>
  <si>
    <t>琚梦伟</t>
  </si>
  <si>
    <t>谷亚丽</t>
  </si>
  <si>
    <t>赵浩岑</t>
  </si>
  <si>
    <t>陈恺之</t>
  </si>
  <si>
    <t>张馨心</t>
  </si>
  <si>
    <t>陈瑞阳</t>
  </si>
  <si>
    <t>黄彦锫</t>
  </si>
  <si>
    <t>杜珺洁</t>
  </si>
  <si>
    <t>张烘沿</t>
  </si>
  <si>
    <t>张宇哲</t>
  </si>
  <si>
    <t>刘力兮</t>
  </si>
  <si>
    <t>吴辰辰</t>
  </si>
  <si>
    <t>邹兰若</t>
  </si>
  <si>
    <t>朱梦婷</t>
  </si>
  <si>
    <t>张青峰</t>
  </si>
  <si>
    <t>赵家宁</t>
  </si>
  <si>
    <t>蒲思慧</t>
  </si>
  <si>
    <t>高培文</t>
  </si>
  <si>
    <t>李腾旭</t>
  </si>
  <si>
    <t>罗斯斯</t>
  </si>
  <si>
    <t>段轲轲</t>
  </si>
  <si>
    <t>鄢麟懿</t>
  </si>
  <si>
    <t>刘慧芳</t>
  </si>
  <si>
    <t>胡竞文</t>
  </si>
  <si>
    <t>张亦乔</t>
  </si>
  <si>
    <t>邢佑源</t>
  </si>
  <si>
    <t>刘紫荆</t>
  </si>
  <si>
    <t>夏佳佳</t>
  </si>
  <si>
    <t>刘家琛</t>
  </si>
  <si>
    <t>柴荣钿</t>
  </si>
  <si>
    <t>胡觉文</t>
  </si>
  <si>
    <t>王泽华</t>
  </si>
  <si>
    <t>王馨悦</t>
  </si>
  <si>
    <t>王馨慧</t>
  </si>
  <si>
    <t>周佳伟</t>
  </si>
  <si>
    <t>电子18-1</t>
    <phoneticPr fontId="13" type="noConversion"/>
  </si>
  <si>
    <t>电子18-2</t>
    <phoneticPr fontId="13" type="noConversion"/>
  </si>
  <si>
    <t>电子19-1</t>
    <phoneticPr fontId="13" type="noConversion"/>
  </si>
  <si>
    <t>理学院</t>
    <phoneticPr fontId="12" type="noConversion"/>
  </si>
  <si>
    <t>电子19-1</t>
  </si>
  <si>
    <t>王一鸣</t>
  </si>
  <si>
    <t>阮亦乔</t>
  </si>
  <si>
    <t>张艺涵</t>
  </si>
  <si>
    <t>宋洺睿</t>
  </si>
  <si>
    <t>姜晓妍</t>
  </si>
  <si>
    <t>马梦谣</t>
  </si>
  <si>
    <t>王梦瑶</t>
  </si>
  <si>
    <t>陈菲菲</t>
  </si>
  <si>
    <t>李佳洁</t>
  </si>
  <si>
    <t>赵东辰</t>
  </si>
  <si>
    <t>褚积震</t>
  </si>
  <si>
    <t>崔萌晨</t>
  </si>
  <si>
    <t>聂若梅</t>
  </si>
  <si>
    <t>于美华</t>
  </si>
  <si>
    <t>刘威威</t>
  </si>
  <si>
    <t>吕作鸿</t>
  </si>
  <si>
    <t>陈铎文</t>
  </si>
  <si>
    <t>曹炫炫</t>
  </si>
  <si>
    <t>万文静</t>
  </si>
  <si>
    <t>李婧雯</t>
  </si>
  <si>
    <t>赵天泽</t>
  </si>
  <si>
    <t>陶家媛</t>
  </si>
  <si>
    <t>马俊宇</t>
  </si>
  <si>
    <t>杨廷轩</t>
  </si>
  <si>
    <t>林宗威</t>
  </si>
  <si>
    <t>刘瑞婕</t>
  </si>
  <si>
    <t>刘芸宏</t>
  </si>
  <si>
    <t>李嘉诚</t>
  </si>
  <si>
    <t>陈思琪</t>
  </si>
  <si>
    <t>刘冰洁</t>
  </si>
  <si>
    <t>张贺雯</t>
  </si>
  <si>
    <t>戴渤文</t>
  </si>
  <si>
    <t>陈佳怡</t>
  </si>
  <si>
    <t>沈姚悦</t>
  </si>
  <si>
    <t>电子19-2</t>
  </si>
  <si>
    <t>电子19-2</t>
    <phoneticPr fontId="13" type="noConversion"/>
  </si>
  <si>
    <t>数学17-1</t>
    <phoneticPr fontId="13" type="noConversion"/>
  </si>
  <si>
    <t>数学18-1</t>
    <phoneticPr fontId="13" type="noConversion"/>
  </si>
  <si>
    <t>数学18-1</t>
  </si>
  <si>
    <t>数学18-2</t>
    <phoneticPr fontId="13" type="noConversion"/>
  </si>
  <si>
    <t>数学18-2</t>
  </si>
  <si>
    <t>数学19-1</t>
  </si>
  <si>
    <t>数学19-1</t>
    <phoneticPr fontId="13" type="noConversion"/>
  </si>
  <si>
    <t>数学19-2</t>
    <phoneticPr fontId="13" type="noConversion"/>
  </si>
  <si>
    <t>数学19-2</t>
  </si>
  <si>
    <r>
      <t xml:space="preserve">沈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震</t>
    </r>
    <phoneticPr fontId="12" type="noConversion"/>
  </si>
  <si>
    <r>
      <t xml:space="preserve">刘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澜</t>
    </r>
    <phoneticPr fontId="12" type="noConversion"/>
  </si>
  <si>
    <t>张  晔</t>
    <phoneticPr fontId="12" type="noConversion"/>
  </si>
  <si>
    <r>
      <t xml:space="preserve">李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言</t>
    </r>
    <phoneticPr fontId="12" type="noConversion"/>
  </si>
  <si>
    <t>崔  梦</t>
    <phoneticPr fontId="12" type="noConversion"/>
  </si>
  <si>
    <r>
      <t xml:space="preserve">胡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傲</t>
    </r>
    <phoneticPr fontId="12" type="noConversion"/>
  </si>
  <si>
    <r>
      <t xml:space="preserve">刘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冰</t>
    </r>
    <phoneticPr fontId="12" type="noConversion"/>
  </si>
  <si>
    <t>汪  丹</t>
    <phoneticPr fontId="12" type="noConversion"/>
  </si>
  <si>
    <t>蓝  悦</t>
    <phoneticPr fontId="12" type="noConversion"/>
  </si>
  <si>
    <t>慕  毓</t>
    <phoneticPr fontId="12" type="noConversion"/>
  </si>
  <si>
    <t>张  宇</t>
    <phoneticPr fontId="12" type="noConversion"/>
  </si>
  <si>
    <t>刘  明</t>
    <phoneticPr fontId="12" type="noConversion"/>
  </si>
  <si>
    <t>秦  麟</t>
    <phoneticPr fontId="12" type="noConversion"/>
  </si>
  <si>
    <t>姚  茜</t>
    <phoneticPr fontId="12" type="noConversion"/>
  </si>
  <si>
    <t>黎  艳</t>
    <phoneticPr fontId="12" type="noConversion"/>
  </si>
  <si>
    <t>张  可</t>
    <phoneticPr fontId="12" type="noConversion"/>
  </si>
  <si>
    <t>罗  苒</t>
    <phoneticPr fontId="12" type="noConversion"/>
  </si>
  <si>
    <t>闫  洁</t>
    <phoneticPr fontId="12" type="noConversion"/>
  </si>
  <si>
    <t>乔  璇</t>
    <phoneticPr fontId="12" type="noConversion"/>
  </si>
  <si>
    <t>雷  靖</t>
    <phoneticPr fontId="12" type="noConversion"/>
  </si>
  <si>
    <r>
      <t xml:space="preserve">庞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统</t>
    </r>
    <phoneticPr fontId="12" type="noConversion"/>
  </si>
  <si>
    <r>
      <t xml:space="preserve">肖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尧</t>
    </r>
    <phoneticPr fontId="12" type="noConversion"/>
  </si>
  <si>
    <r>
      <t xml:space="preserve">高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媛</t>
    </r>
    <phoneticPr fontId="12" type="noConversion"/>
  </si>
  <si>
    <r>
      <t xml:space="preserve">曾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谱</t>
    </r>
    <phoneticPr fontId="12" type="noConversion"/>
  </si>
  <si>
    <r>
      <t xml:space="preserve">杨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昀</t>
    </r>
    <phoneticPr fontId="12" type="noConversion"/>
  </si>
  <si>
    <r>
      <t xml:space="preserve">汪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欢</t>
    </r>
    <phoneticPr fontId="12" type="noConversion"/>
  </si>
  <si>
    <r>
      <t xml:space="preserve">苟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豪</t>
    </r>
    <phoneticPr fontId="12" type="noConversion"/>
  </si>
  <si>
    <r>
      <t xml:space="preserve">王 </t>
    </r>
    <r>
      <rPr>
        <sz val="14"/>
        <rFont val="仿宋"/>
        <family val="3"/>
        <charset val="134"/>
      </rPr>
      <t xml:space="preserve"> </t>
    </r>
    <r>
      <rPr>
        <sz val="14"/>
        <rFont val="仿宋"/>
        <family val="3"/>
        <charset val="134"/>
      </rPr>
      <t>丹</t>
    </r>
    <phoneticPr fontId="12" type="noConversion"/>
  </si>
  <si>
    <t>贾  佳</t>
    <phoneticPr fontId="12" type="noConversion"/>
  </si>
  <si>
    <t>王  悦</t>
    <phoneticPr fontId="12" type="noConversion"/>
  </si>
  <si>
    <t>王  敏</t>
    <phoneticPr fontId="12" type="noConversion"/>
  </si>
  <si>
    <t>宁  琳</t>
    <phoneticPr fontId="12" type="noConversion"/>
  </si>
  <si>
    <t>玄  朔</t>
    <phoneticPr fontId="12" type="noConversion"/>
  </si>
  <si>
    <t>虞  海</t>
    <phoneticPr fontId="12" type="noConversion"/>
  </si>
  <si>
    <t>戴  玮</t>
    <phoneticPr fontId="12" type="noConversion"/>
  </si>
  <si>
    <t>王  璐</t>
    <phoneticPr fontId="12" type="noConversion"/>
  </si>
  <si>
    <t>詹  靓</t>
    <phoneticPr fontId="12" type="noConversion"/>
  </si>
  <si>
    <t>王  俐</t>
    <phoneticPr fontId="12" type="noConversion"/>
  </si>
  <si>
    <t>张  冉</t>
    <phoneticPr fontId="12" type="noConversion"/>
  </si>
  <si>
    <t>姜  楠</t>
    <phoneticPr fontId="12" type="noConversion"/>
  </si>
  <si>
    <t>刘  畅</t>
    <phoneticPr fontId="12" type="noConversion"/>
  </si>
  <si>
    <t>张嘉益</t>
    <phoneticPr fontId="12" type="noConversion"/>
  </si>
  <si>
    <t>周俊吉</t>
    <phoneticPr fontId="12" type="noConversion"/>
  </si>
  <si>
    <t>于  洋</t>
    <phoneticPr fontId="12" type="noConversion"/>
  </si>
  <si>
    <t>王  银</t>
    <phoneticPr fontId="12" type="noConversion"/>
  </si>
  <si>
    <t>唐  雷</t>
    <phoneticPr fontId="12" type="noConversion"/>
  </si>
  <si>
    <t>薛  铮</t>
    <phoneticPr fontId="12" type="noConversion"/>
  </si>
  <si>
    <t>谭  乐</t>
    <phoneticPr fontId="12" type="noConversion"/>
  </si>
  <si>
    <t>吕  峥</t>
    <phoneticPr fontId="12" type="noConversion"/>
  </si>
  <si>
    <t>杨  蕾</t>
    <phoneticPr fontId="12" type="noConversion"/>
  </si>
  <si>
    <t>胡  蓉</t>
    <phoneticPr fontId="12" type="noConversion"/>
  </si>
  <si>
    <t>李  颖</t>
    <phoneticPr fontId="12" type="noConversion"/>
  </si>
  <si>
    <t>吴  怡</t>
    <phoneticPr fontId="12" type="noConversion"/>
  </si>
  <si>
    <t>田  想</t>
    <phoneticPr fontId="12" type="noConversion"/>
  </si>
  <si>
    <t>黎  姣</t>
    <phoneticPr fontId="12" type="noConversion"/>
  </si>
  <si>
    <t>袁  哲</t>
    <phoneticPr fontId="12" type="noConversion"/>
  </si>
  <si>
    <t>吕  晶</t>
    <phoneticPr fontId="12" type="noConversion"/>
  </si>
  <si>
    <t>于  兵</t>
    <phoneticPr fontId="12" type="noConversion"/>
  </si>
  <si>
    <t>孙  妍</t>
    <phoneticPr fontId="12" type="noConversion"/>
  </si>
  <si>
    <t>黄  豆</t>
    <phoneticPr fontId="12" type="noConversion"/>
  </si>
  <si>
    <t>李  珊</t>
    <phoneticPr fontId="12" type="noConversion"/>
  </si>
  <si>
    <t>李  婷</t>
    <phoneticPr fontId="12" type="noConversion"/>
  </si>
  <si>
    <t>姜  珊</t>
    <phoneticPr fontId="12" type="noConversion"/>
  </si>
  <si>
    <t>戴  旻</t>
    <phoneticPr fontId="12" type="noConversion"/>
  </si>
  <si>
    <t>于  超</t>
    <phoneticPr fontId="12" type="noConversion"/>
  </si>
  <si>
    <t>徐  虎</t>
    <phoneticPr fontId="12" type="noConversion"/>
  </si>
  <si>
    <t>魏  佳</t>
    <phoneticPr fontId="12" type="noConversion"/>
  </si>
  <si>
    <t>任  铭</t>
    <phoneticPr fontId="12" type="noConversion"/>
  </si>
  <si>
    <t>王  珂</t>
    <phoneticPr fontId="12" type="noConversion"/>
  </si>
  <si>
    <t>李  博</t>
    <phoneticPr fontId="12" type="noConversion"/>
  </si>
  <si>
    <t>谢  聿</t>
    <phoneticPr fontId="12" type="noConversion"/>
  </si>
  <si>
    <t>余文静</t>
    <phoneticPr fontId="12" type="noConversion"/>
  </si>
  <si>
    <t>张亚静</t>
    <phoneticPr fontId="12" type="noConversion"/>
  </si>
  <si>
    <t>于  航</t>
    <phoneticPr fontId="12" type="noConversion"/>
  </si>
  <si>
    <t>李  娜</t>
    <phoneticPr fontId="12" type="noConversion"/>
  </si>
  <si>
    <t>陈  蒙</t>
    <phoneticPr fontId="12" type="noConversion"/>
  </si>
  <si>
    <t>马  月</t>
    <phoneticPr fontId="12" type="noConversion"/>
  </si>
  <si>
    <t>官  湘</t>
    <phoneticPr fontId="12" type="noConversion"/>
  </si>
  <si>
    <t>林  琳</t>
    <phoneticPr fontId="12" type="noConversion"/>
  </si>
  <si>
    <t>王  婕</t>
    <phoneticPr fontId="12" type="noConversion"/>
  </si>
  <si>
    <t>申  奥</t>
    <phoneticPr fontId="12" type="noConversion"/>
  </si>
  <si>
    <t>杨  园</t>
    <phoneticPr fontId="12" type="noConversion"/>
  </si>
  <si>
    <t>高  玮</t>
    <phoneticPr fontId="12" type="noConversion"/>
  </si>
  <si>
    <t>王  康</t>
    <phoneticPr fontId="12" type="noConversion"/>
  </si>
  <si>
    <t>李  聪</t>
    <phoneticPr fontId="12" type="noConversion"/>
  </si>
  <si>
    <t>于  伽</t>
    <phoneticPr fontId="12" type="noConversion"/>
  </si>
  <si>
    <t>林  垚</t>
    <phoneticPr fontId="12" type="noConversion"/>
  </si>
  <si>
    <t>许  彤</t>
    <phoneticPr fontId="12" type="noConversion"/>
  </si>
  <si>
    <t>李  伟</t>
    <phoneticPr fontId="12" type="noConversion"/>
  </si>
  <si>
    <t>杨  丽</t>
    <phoneticPr fontId="12" type="noConversion"/>
  </si>
  <si>
    <t>孙  治</t>
    <phoneticPr fontId="12" type="noConversion"/>
  </si>
  <si>
    <t>周  睿</t>
    <phoneticPr fontId="12" type="noConversion"/>
  </si>
  <si>
    <t>刘  博</t>
    <phoneticPr fontId="12" type="noConversion"/>
  </si>
  <si>
    <t>周  楷</t>
    <phoneticPr fontId="12" type="noConversion"/>
  </si>
  <si>
    <t>武  玲</t>
    <phoneticPr fontId="12" type="noConversion"/>
  </si>
  <si>
    <r>
      <rPr>
        <sz val="14"/>
        <rFont val="仿宋"/>
        <family val="3"/>
        <charset val="134"/>
      </rPr>
      <t>计算机类18-2</t>
    </r>
  </si>
  <si>
    <t>钟  震</t>
    <phoneticPr fontId="12" type="noConversion"/>
  </si>
  <si>
    <t>沈  蕾</t>
    <phoneticPr fontId="12" type="noConversion"/>
  </si>
  <si>
    <t>马  尚</t>
    <phoneticPr fontId="12" type="noConversion"/>
  </si>
  <si>
    <t>牛  琳</t>
    <phoneticPr fontId="12" type="noConversion"/>
  </si>
  <si>
    <t>王  琪</t>
    <phoneticPr fontId="12" type="noConversion"/>
  </si>
  <si>
    <t>任  妙</t>
    <phoneticPr fontId="12" type="noConversion"/>
  </si>
  <si>
    <t>张  谦</t>
    <phoneticPr fontId="12" type="noConversion"/>
  </si>
  <si>
    <t>刘  灿</t>
    <phoneticPr fontId="12" type="noConversion"/>
  </si>
  <si>
    <t>蒋  政</t>
    <phoneticPr fontId="12" type="noConversion"/>
  </si>
  <si>
    <t>匡  婷</t>
    <phoneticPr fontId="12" type="noConversion"/>
  </si>
  <si>
    <t>李  炯</t>
    <phoneticPr fontId="12" type="noConversion"/>
  </si>
  <si>
    <t>费  蝶</t>
    <phoneticPr fontId="12" type="noConversion"/>
  </si>
  <si>
    <t>李  萍</t>
    <phoneticPr fontId="12" type="noConversion"/>
  </si>
  <si>
    <t>李  根</t>
    <phoneticPr fontId="13" type="noConversion"/>
  </si>
  <si>
    <t>储  薇</t>
    <phoneticPr fontId="12" type="noConversion"/>
  </si>
  <si>
    <t>林  翔</t>
    <phoneticPr fontId="12" type="noConversion"/>
  </si>
  <si>
    <t>张  傲</t>
    <phoneticPr fontId="12" type="noConversion"/>
  </si>
  <si>
    <t>柳  星</t>
    <phoneticPr fontId="12" type="noConversion"/>
  </si>
  <si>
    <t>陈  诺</t>
    <phoneticPr fontId="12" type="noConversion"/>
  </si>
  <si>
    <t>王  龙</t>
    <phoneticPr fontId="12" type="noConversion"/>
  </si>
  <si>
    <t>杨  豪</t>
    <phoneticPr fontId="12" type="noConversion"/>
  </si>
  <si>
    <t>满  航</t>
    <phoneticPr fontId="12" type="noConversion"/>
  </si>
  <si>
    <t>刘  静</t>
    <phoneticPr fontId="12" type="noConversion"/>
  </si>
  <si>
    <t>庄  岩</t>
    <phoneticPr fontId="12" type="noConversion"/>
  </si>
  <si>
    <t>方  简</t>
    <phoneticPr fontId="12" type="noConversion"/>
  </si>
  <si>
    <t>周  洁</t>
    <phoneticPr fontId="12" type="noConversion"/>
  </si>
  <si>
    <t>董  京</t>
    <phoneticPr fontId="12" type="noConversion"/>
  </si>
  <si>
    <t>人文学院</t>
  </si>
  <si>
    <t>法学19-2</t>
  </si>
  <si>
    <t>罗谢禹</t>
  </si>
  <si>
    <t>郑冬雨</t>
  </si>
  <si>
    <t>马志伟</t>
  </si>
  <si>
    <t>杨南灏</t>
  </si>
  <si>
    <t>吴筱迪</t>
  </si>
  <si>
    <t>秦鹤月</t>
  </si>
  <si>
    <t>吴开悦</t>
  </si>
  <si>
    <t>杨佳玥</t>
  </si>
  <si>
    <t>樊芮彤</t>
  </si>
  <si>
    <t>李娅婷</t>
  </si>
  <si>
    <t>李青媛</t>
  </si>
  <si>
    <t>吴一迪</t>
  </si>
  <si>
    <t>刘子夏</t>
  </si>
  <si>
    <t>王涵琪</t>
  </si>
  <si>
    <t>法学19-3</t>
  </si>
  <si>
    <t>李春燕</t>
  </si>
  <si>
    <t>盛滋仪</t>
  </si>
  <si>
    <t>伊孜哈尔·吐鲁松</t>
  </si>
  <si>
    <t>苏热娅·胡加木尼亚孜</t>
  </si>
  <si>
    <t>吴彦晓</t>
  </si>
  <si>
    <t>黄欣琪</t>
  </si>
  <si>
    <t>胡若妍</t>
  </si>
  <si>
    <t>余媛媛</t>
  </si>
  <si>
    <t>陈雨萌</t>
  </si>
  <si>
    <t>熊青彪</t>
  </si>
  <si>
    <t>韩佳怡</t>
  </si>
  <si>
    <t>任亚婧</t>
  </si>
  <si>
    <t>赵晨毓</t>
  </si>
  <si>
    <t>朱明勇</t>
  </si>
  <si>
    <t>琚乐乐</t>
  </si>
  <si>
    <t>张歆悦庭</t>
  </si>
  <si>
    <t>阿力米热·艾斯卡尔</t>
  </si>
  <si>
    <t>翁美玲</t>
  </si>
  <si>
    <t>周雅璇</t>
  </si>
  <si>
    <t>心理18-1</t>
  </si>
  <si>
    <t>陈枷彤</t>
  </si>
  <si>
    <t>心理18-2</t>
  </si>
  <si>
    <t>肖振宁</t>
  </si>
  <si>
    <t>心理18-3</t>
  </si>
  <si>
    <t>王佳钰</t>
  </si>
  <si>
    <t>白天华</t>
  </si>
  <si>
    <t>法学18-1</t>
  </si>
  <si>
    <t>法学18-3</t>
  </si>
  <si>
    <t>李思清</t>
  </si>
  <si>
    <t>孙雨君</t>
  </si>
  <si>
    <t>赵奕敏</t>
  </si>
  <si>
    <t>心理17-1</t>
  </si>
  <si>
    <t>金思诺</t>
  </si>
  <si>
    <t>王伊人</t>
  </si>
  <si>
    <t>王月佳</t>
  </si>
  <si>
    <t>心理17-2</t>
  </si>
  <si>
    <t>李炫莹</t>
  </si>
  <si>
    <t>法学17-2</t>
  </si>
  <si>
    <t>刘  辰</t>
    <phoneticPr fontId="22" type="noConversion"/>
  </si>
  <si>
    <t>吴  越</t>
    <phoneticPr fontId="22" type="noConversion"/>
  </si>
  <si>
    <t>刘  洋</t>
    <phoneticPr fontId="22" type="noConversion"/>
  </si>
  <si>
    <t>徐  炜</t>
    <phoneticPr fontId="22" type="noConversion"/>
  </si>
  <si>
    <t xml:space="preserve"> 袁  佳 </t>
    <phoneticPr fontId="22" type="noConversion"/>
  </si>
  <si>
    <t>马  驰</t>
    <phoneticPr fontId="22" type="noConversion"/>
  </si>
  <si>
    <t>舒  月</t>
    <phoneticPr fontId="22" type="noConversion"/>
  </si>
  <si>
    <t>马  健</t>
    <phoneticPr fontId="22" type="noConversion"/>
  </si>
  <si>
    <t>岳  婷</t>
    <phoneticPr fontId="22" type="noConversion"/>
  </si>
  <si>
    <t>刘浩宁</t>
  </si>
  <si>
    <t>心理19-1</t>
  </si>
  <si>
    <t>董逸凡</t>
  </si>
  <si>
    <t>杨子沁</t>
  </si>
  <si>
    <t>高蕴珂</t>
  </si>
  <si>
    <t>万欢兰</t>
  </si>
  <si>
    <t>卢思琪</t>
  </si>
  <si>
    <t>王思源</t>
  </si>
  <si>
    <t>心理19-3</t>
  </si>
  <si>
    <t>牛荦菲</t>
  </si>
  <si>
    <t>郭昱璇</t>
  </si>
  <si>
    <t>周海淳</t>
  </si>
  <si>
    <t>闫乐乐</t>
  </si>
  <si>
    <t>韦良彧</t>
  </si>
  <si>
    <t>滕龙行</t>
  </si>
  <si>
    <t>心理19-2</t>
  </si>
  <si>
    <t>徐伟淋</t>
  </si>
  <si>
    <t>张碧瑶</t>
  </si>
  <si>
    <t>杨文洁</t>
  </si>
  <si>
    <t>梁力凡</t>
  </si>
  <si>
    <t>马羽宏</t>
  </si>
  <si>
    <t>钟慧红</t>
  </si>
  <si>
    <t>钱禹竹</t>
  </si>
  <si>
    <t>张  淼</t>
    <phoneticPr fontId="22" type="noConversion"/>
  </si>
  <si>
    <t>吴燕林</t>
  </si>
  <si>
    <t>宋金洋</t>
  </si>
  <si>
    <t>石昌平</t>
  </si>
  <si>
    <t>法学19-1</t>
  </si>
  <si>
    <t>卢希锴</t>
  </si>
  <si>
    <t>高旭洁</t>
  </si>
  <si>
    <t>朱思颖</t>
  </si>
  <si>
    <t>钱博洋</t>
  </si>
  <si>
    <t>潘晨韵</t>
  </si>
  <si>
    <t>唐一帆</t>
  </si>
  <si>
    <t>霍依惠</t>
  </si>
  <si>
    <t>张芸芳</t>
  </si>
  <si>
    <t>庄媛媛</t>
  </si>
  <si>
    <t>王彦贻</t>
  </si>
  <si>
    <t>文议达</t>
  </si>
  <si>
    <t>李梦阳</t>
  </si>
  <si>
    <t>侯丽文</t>
  </si>
  <si>
    <t>孟祥文</t>
  </si>
  <si>
    <t>刘思涵</t>
  </si>
  <si>
    <t>康桑珍吉</t>
  </si>
  <si>
    <t>袁龙明越</t>
  </si>
  <si>
    <t>阿曼古丽·麦麦提敏</t>
  </si>
  <si>
    <t>董  亮</t>
    <phoneticPr fontId="22" type="noConversion"/>
  </si>
  <si>
    <t>石  琪</t>
    <phoneticPr fontId="22" type="noConversion"/>
  </si>
  <si>
    <t>成  瑀</t>
    <phoneticPr fontId="22" type="noConversion"/>
  </si>
  <si>
    <t>刘  洋</t>
    <phoneticPr fontId="22" type="noConversion"/>
  </si>
  <si>
    <t>杨  娇</t>
    <phoneticPr fontId="22" type="noConversion"/>
  </si>
  <si>
    <t>孟  奇</t>
    <phoneticPr fontId="22" type="noConversion"/>
  </si>
  <si>
    <t>王  佳</t>
    <phoneticPr fontId="22" type="noConversion"/>
  </si>
  <si>
    <t>陈  彤</t>
    <phoneticPr fontId="22" type="noConversion"/>
  </si>
  <si>
    <t>寇安然</t>
  </si>
  <si>
    <t>张李瑗静</t>
  </si>
  <si>
    <t>硕人文18-2</t>
  </si>
  <si>
    <t>王颖佩</t>
  </si>
  <si>
    <t>张  蕃</t>
    <phoneticPr fontId="22" type="noConversion"/>
  </si>
  <si>
    <t>硕人文19-1</t>
  </si>
  <si>
    <t>郑  威</t>
    <phoneticPr fontId="22" type="noConversion"/>
  </si>
  <si>
    <t>杨雪坤</t>
  </si>
  <si>
    <t>硕人文19-2</t>
  </si>
  <si>
    <t>张苏元</t>
  </si>
  <si>
    <t>陈萌瑶</t>
  </si>
  <si>
    <t>高书洋</t>
  </si>
  <si>
    <t>卫珍措姆</t>
  </si>
  <si>
    <t>徐小月</t>
  </si>
  <si>
    <t>外语学院</t>
  </si>
  <si>
    <t>英语17-1</t>
  </si>
  <si>
    <t>熊诗琴</t>
  </si>
  <si>
    <t>英语18-1</t>
  </si>
  <si>
    <t>崔欣怡</t>
  </si>
  <si>
    <t>英语18-2</t>
  </si>
  <si>
    <t>汤晓晴</t>
  </si>
  <si>
    <t>靳  松</t>
    <phoneticPr fontId="22" type="noConversion"/>
  </si>
  <si>
    <t>日语17</t>
  </si>
  <si>
    <t>有子源</t>
  </si>
  <si>
    <t>日语18</t>
  </si>
  <si>
    <t>李晨漪</t>
  </si>
  <si>
    <t>张笙艳</t>
  </si>
  <si>
    <t>潘瑞媋</t>
  </si>
  <si>
    <t>田芷茵</t>
  </si>
  <si>
    <t>闫  东</t>
    <phoneticPr fontId="22" type="noConversion"/>
  </si>
  <si>
    <t>商英17-1</t>
  </si>
  <si>
    <t>李  想</t>
    <phoneticPr fontId="22" type="noConversion"/>
  </si>
  <si>
    <t>杨谨华</t>
  </si>
  <si>
    <t>许嘉慧</t>
  </si>
  <si>
    <t>赵怡婷</t>
  </si>
  <si>
    <t>商英18-1</t>
  </si>
  <si>
    <t>吴一涵</t>
  </si>
  <si>
    <t>曹宵潇</t>
  </si>
  <si>
    <t>唐娉婷</t>
  </si>
  <si>
    <t>商英18-2</t>
  </si>
  <si>
    <t>杨仁慧</t>
  </si>
  <si>
    <t>张婧妍</t>
  </si>
  <si>
    <t>崔国爽</t>
  </si>
  <si>
    <t>英语19-1</t>
  </si>
  <si>
    <t>张欣悦</t>
  </si>
  <si>
    <t>田佳媛</t>
  </si>
  <si>
    <t>熊艺洋</t>
  </si>
  <si>
    <t>杨思雨</t>
  </si>
  <si>
    <t>吴煜坤</t>
  </si>
  <si>
    <t>渣汶杉</t>
  </si>
  <si>
    <t>邱子冬</t>
  </si>
  <si>
    <t>王梦媛</t>
  </si>
  <si>
    <t>马艺函</t>
  </si>
  <si>
    <t>孙慕凡</t>
  </si>
  <si>
    <t>英语19-2</t>
  </si>
  <si>
    <t>赵  泽</t>
    <phoneticPr fontId="22" type="noConversion"/>
  </si>
  <si>
    <t>张欣然</t>
  </si>
  <si>
    <t>韩晓雨</t>
  </si>
  <si>
    <t>林子涵</t>
  </si>
  <si>
    <t>蔺子瑜</t>
  </si>
  <si>
    <t>顾语涵</t>
  </si>
  <si>
    <t>张莞笛</t>
  </si>
  <si>
    <t>田  昊</t>
    <phoneticPr fontId="22" type="noConversion"/>
  </si>
  <si>
    <t>日语19</t>
  </si>
  <si>
    <t>张晓兰</t>
  </si>
  <si>
    <t>宋泽睿</t>
  </si>
  <si>
    <t>张黄兀</t>
  </si>
  <si>
    <t>王  倩</t>
    <phoneticPr fontId="22" type="noConversion"/>
  </si>
  <si>
    <t>李天逸</t>
  </si>
  <si>
    <t>邹  晔</t>
    <phoneticPr fontId="22" type="noConversion"/>
  </si>
  <si>
    <t>硕外19</t>
  </si>
  <si>
    <t>赵欣元</t>
  </si>
  <si>
    <t>付艺鸣</t>
  </si>
  <si>
    <t>王一茗</t>
  </si>
  <si>
    <t>张文娴</t>
  </si>
  <si>
    <t>李肇孚</t>
  </si>
  <si>
    <t>商英19-1</t>
  </si>
  <si>
    <t>陈佳逊</t>
  </si>
  <si>
    <t>董梦舟</t>
  </si>
  <si>
    <t>邹梦婷</t>
  </si>
  <si>
    <t>杨柳青</t>
  </si>
  <si>
    <t>顾文馨</t>
  </si>
  <si>
    <t>侯嘉欣</t>
  </si>
  <si>
    <t>商英19-2</t>
  </si>
  <si>
    <t>孙睿琦</t>
  </si>
  <si>
    <t>刘琦颖</t>
  </si>
  <si>
    <t>张洁民</t>
  </si>
  <si>
    <t>王琳欣</t>
  </si>
  <si>
    <t>陈苏萌</t>
  </si>
  <si>
    <t>仲亚民</t>
  </si>
  <si>
    <t>王晓静</t>
  </si>
  <si>
    <t>李佩宜</t>
  </si>
  <si>
    <t>李欣欣</t>
  </si>
  <si>
    <t>梁佳同</t>
  </si>
  <si>
    <t>硕外17</t>
  </si>
  <si>
    <t>张梦洁</t>
  </si>
  <si>
    <t>硕外18</t>
  </si>
  <si>
    <t>来佳楠</t>
  </si>
  <si>
    <t>杨腾紫</t>
  </si>
  <si>
    <t>郝思佳</t>
  </si>
  <si>
    <t>邢靖坤</t>
  </si>
  <si>
    <t>陈晓彤</t>
  </si>
  <si>
    <t>芒孜热木·克日木</t>
  </si>
  <si>
    <t>苏文华</t>
  </si>
  <si>
    <t>赵宇霞</t>
  </si>
  <si>
    <t>刘芳宁</t>
  </si>
  <si>
    <t>张雪辰</t>
  </si>
  <si>
    <t>樊玉消</t>
  </si>
  <si>
    <t>冯翠翠</t>
  </si>
  <si>
    <t>李甜甜</t>
  </si>
  <si>
    <t>郝秀娥</t>
  </si>
  <si>
    <t>刘  畅</t>
    <phoneticPr fontId="22" type="noConversion"/>
  </si>
  <si>
    <t>段  玲</t>
    <phoneticPr fontId="22" type="noConversion"/>
  </si>
  <si>
    <t>周  迅</t>
    <phoneticPr fontId="22" type="noConversion"/>
  </si>
  <si>
    <t>江  好</t>
    <phoneticPr fontId="22" type="noConversion"/>
  </si>
  <si>
    <t>谢  莉</t>
    <phoneticPr fontId="22" type="noConversion"/>
  </si>
  <si>
    <t>帅  瑶</t>
    <phoneticPr fontId="22" type="noConversion"/>
  </si>
  <si>
    <t>巴  涵</t>
    <phoneticPr fontId="22" type="noConversion"/>
  </si>
  <si>
    <t>黄  意</t>
    <phoneticPr fontId="22" type="noConversion"/>
  </si>
  <si>
    <t>王  达</t>
    <phoneticPr fontId="22" type="noConversion"/>
  </si>
  <si>
    <t>马  媛</t>
    <phoneticPr fontId="22" type="noConversion"/>
  </si>
  <si>
    <t>张  园</t>
    <phoneticPr fontId="22" type="noConversion"/>
  </si>
  <si>
    <t>牛  洁</t>
    <phoneticPr fontId="22" type="noConversion"/>
  </si>
  <si>
    <t>胡  金</t>
    <phoneticPr fontId="22" type="noConversion"/>
  </si>
  <si>
    <t>贾  芳</t>
    <phoneticPr fontId="22" type="noConversion"/>
  </si>
  <si>
    <t>张  琪</t>
    <phoneticPr fontId="22" type="noConversion"/>
  </si>
  <si>
    <t>齐  泉</t>
    <phoneticPr fontId="22" type="noConversion"/>
  </si>
  <si>
    <t>周  琦</t>
    <phoneticPr fontId="22" type="noConversion"/>
  </si>
  <si>
    <t>高  海</t>
    <phoneticPr fontId="12" type="noConversion"/>
  </si>
  <si>
    <t>二教501 共57人（工学院57人）</t>
    <phoneticPr fontId="12" type="noConversion"/>
  </si>
  <si>
    <r>
      <t>二教50</t>
    </r>
    <r>
      <rPr>
        <b/>
        <sz val="14"/>
        <color rgb="FF000000"/>
        <rFont val="仿宋"/>
        <family val="3"/>
        <charset val="134"/>
      </rPr>
      <t>2</t>
    </r>
    <r>
      <rPr>
        <b/>
        <sz val="14"/>
        <color rgb="FF000000"/>
        <rFont val="仿宋"/>
        <family val="3"/>
        <charset val="134"/>
      </rPr>
      <t xml:space="preserve"> 共56人（工</t>
    </r>
    <r>
      <rPr>
        <b/>
        <sz val="14"/>
        <color rgb="FF000000"/>
        <rFont val="仿宋"/>
        <family val="3"/>
        <charset val="134"/>
      </rPr>
      <t>学院34人、艺设学院22人）</t>
    </r>
    <phoneticPr fontId="12" type="noConversion"/>
  </si>
  <si>
    <r>
      <t>二教50</t>
    </r>
    <r>
      <rPr>
        <b/>
        <sz val="14"/>
        <color rgb="FF000000"/>
        <rFont val="仿宋"/>
        <family val="3"/>
        <charset val="134"/>
      </rPr>
      <t>3</t>
    </r>
    <r>
      <rPr>
        <b/>
        <sz val="14"/>
        <color rgb="FF000000"/>
        <rFont val="仿宋"/>
        <family val="3"/>
        <charset val="134"/>
      </rPr>
      <t xml:space="preserve"> 共56人(艺设学院56人）</t>
    </r>
    <phoneticPr fontId="12" type="noConversion"/>
  </si>
  <si>
    <r>
      <t>二教504</t>
    </r>
    <r>
      <rPr>
        <b/>
        <sz val="14"/>
        <color rgb="FF000000"/>
        <rFont val="仿宋"/>
        <family val="3"/>
        <charset val="134"/>
      </rPr>
      <t xml:space="preserve"> 共5</t>
    </r>
    <r>
      <rPr>
        <b/>
        <sz val="14"/>
        <color rgb="FF000000"/>
        <rFont val="仿宋"/>
        <family val="3"/>
        <charset val="134"/>
      </rPr>
      <t>6</t>
    </r>
    <r>
      <rPr>
        <b/>
        <sz val="14"/>
        <color rgb="FF000000"/>
        <rFont val="仿宋"/>
        <family val="3"/>
        <charset val="134"/>
      </rPr>
      <t>人（艺设学院7人、经管学院</t>
    </r>
    <r>
      <rPr>
        <b/>
        <sz val="14"/>
        <color rgb="FF000000"/>
        <rFont val="仿宋"/>
        <family val="3"/>
        <charset val="134"/>
      </rPr>
      <t>49</t>
    </r>
    <r>
      <rPr>
        <b/>
        <sz val="14"/>
        <color rgb="FF000000"/>
        <rFont val="仿宋"/>
        <family val="3"/>
        <charset val="134"/>
      </rPr>
      <t>人）</t>
    </r>
    <phoneticPr fontId="12" type="noConversion"/>
  </si>
  <si>
    <r>
      <t>二教50</t>
    </r>
    <r>
      <rPr>
        <b/>
        <sz val="14"/>
        <color rgb="FF000000"/>
        <rFont val="仿宋"/>
        <family val="3"/>
        <charset val="134"/>
      </rPr>
      <t>5</t>
    </r>
    <r>
      <rPr>
        <b/>
        <sz val="14"/>
        <color rgb="FF000000"/>
        <rFont val="仿宋"/>
        <family val="3"/>
        <charset val="134"/>
      </rPr>
      <t xml:space="preserve"> 共54人（经管学院54人）</t>
    </r>
    <phoneticPr fontId="12" type="noConversion"/>
  </si>
  <si>
    <t>二教506 共54人（经管学院54人）</t>
    <phoneticPr fontId="12" type="noConversion"/>
  </si>
  <si>
    <t>二教507 共54人（信息学院54人）</t>
    <phoneticPr fontId="12" type="noConversion"/>
  </si>
  <si>
    <t>二教601 共49人（信息学院49人）</t>
    <phoneticPr fontId="12" type="noConversion"/>
  </si>
  <si>
    <r>
      <t>二教607</t>
    </r>
    <r>
      <rPr>
        <b/>
        <sz val="14"/>
        <rFont val="仿宋"/>
        <family val="3"/>
        <charset val="134"/>
      </rPr>
      <t xml:space="preserve"> 共54人（材料学院54人）</t>
    </r>
    <phoneticPr fontId="12" type="noConversion"/>
  </si>
  <si>
    <t>二教605 共55人（人文学院10人、外语学院45人）</t>
    <phoneticPr fontId="12" type="noConversion"/>
  </si>
  <si>
    <t>二教606 共53人（外语学院53人）</t>
    <phoneticPr fontId="12" type="noConversion"/>
  </si>
  <si>
    <t>法学18-1</t>
    <phoneticPr fontId="12" type="noConversion"/>
  </si>
  <si>
    <t>刘  娜</t>
    <phoneticPr fontId="12" type="noConversion"/>
  </si>
  <si>
    <t>二教603 共53人（人文学院53人）</t>
    <phoneticPr fontId="22" type="noConversion"/>
  </si>
  <si>
    <t>二教604 共52人（人文学院52人）</t>
    <phoneticPr fontId="12" type="noConversion"/>
  </si>
  <si>
    <t xml:space="preserve">电子16-1 </t>
  </si>
  <si>
    <t>胡英强</t>
    <phoneticPr fontId="12" type="noConversion"/>
  </si>
  <si>
    <t>二教602 共54人（理学院54人）</t>
    <phoneticPr fontId="12" type="noConversion"/>
  </si>
  <si>
    <t>潘斯文</t>
    <phoneticPr fontId="12" type="noConversion"/>
  </si>
  <si>
    <t>王庆怡</t>
  </si>
  <si>
    <t>二教701 共21人（材料学院23人）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</si>
</sst>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name val="等线"/>
    </font>
    <font>
      <sz val="11"/>
      <color rgb="FF000000"/>
      <name val="等线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b/>
      <sz val="14"/>
      <color rgb="FF000000"/>
      <name val="仿宋"/>
      <family val="3"/>
      <charset val="134"/>
    </font>
    <font>
      <sz val="14"/>
      <color rgb="FF000000"/>
      <name val="仿宋"/>
      <family val="3"/>
      <charset val="134"/>
    </font>
    <font>
      <sz val="12"/>
      <color rgb="FF00000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4"/>
      <color rgb="FF000000"/>
      <name val="仿宋"/>
      <family val="3"/>
      <charset val="134"/>
    </font>
    <font>
      <sz val="14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rgb="FF000000"/>
      <name val="FangSong"/>
      <family val="3"/>
      <charset val="134"/>
    </font>
    <font>
      <sz val="14"/>
      <name val="FangSong"/>
      <family val="3"/>
      <charset val="134"/>
    </font>
    <font>
      <sz val="14"/>
      <color indexed="8"/>
      <name val="FangSong"/>
      <family val="3"/>
      <charset val="134"/>
    </font>
    <font>
      <sz val="14"/>
      <color indexed="64"/>
      <name val="仿宋"/>
      <family val="3"/>
      <charset val="134"/>
    </font>
    <font>
      <sz val="9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>
      <alignment vertical="center"/>
    </xf>
    <xf numFmtId="0" fontId="7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6" fillId="0" borderId="0">
      <protection locked="0"/>
    </xf>
    <xf numFmtId="0" fontId="8" fillId="0" borderId="0">
      <protection locked="0"/>
    </xf>
  </cellStyleXfs>
  <cellXfs count="8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3" applyFont="1" applyFill="1" applyBorder="1" applyAlignment="1" applyProtection="1">
      <alignment horizontal="center" vertical="center" wrapText="1"/>
    </xf>
    <xf numFmtId="0" fontId="5" fillId="3" borderId="1" xfId="3" applyFont="1" applyFill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5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3" borderId="1" xfId="3" applyFont="1" applyFill="1" applyBorder="1" applyAlignment="1" applyProtection="1">
      <alignment horizontal="center" vertical="center" wrapText="1"/>
    </xf>
    <xf numFmtId="0" fontId="14" fillId="3" borderId="1" xfId="1" applyFont="1" applyFill="1" applyBorder="1" applyAlignment="1" applyProtection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5" fillId="3" borderId="1" xfId="2" applyNumberFormat="1" applyFont="1" applyFill="1" applyBorder="1" applyAlignment="1" applyProtection="1">
      <alignment horizontal="center" vertical="center"/>
    </xf>
    <xf numFmtId="0" fontId="19" fillId="0" borderId="2" xfId="1" applyFont="1" applyBorder="1" applyAlignment="1" applyProtection="1">
      <alignment horizontal="center" vertical="center"/>
    </xf>
    <xf numFmtId="49" fontId="19" fillId="0" borderId="2" xfId="1" applyNumberFormat="1" applyFont="1" applyBorder="1" applyAlignment="1" applyProtection="1">
      <alignment horizontal="center" vertical="center"/>
    </xf>
    <xf numFmtId="0" fontId="18" fillId="0" borderId="2" xfId="1" applyFont="1" applyBorder="1" applyAlignment="1" applyProtection="1">
      <alignment horizontal="center" vertical="center"/>
    </xf>
    <xf numFmtId="0" fontId="19" fillId="0" borderId="2" xfId="4" applyFont="1" applyBorder="1" applyAlignment="1" applyProtection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1" applyFont="1" applyBorder="1" applyAlignment="1" applyProtection="1">
      <alignment horizontal="center" vertical="center" wrapText="1"/>
    </xf>
    <xf numFmtId="0" fontId="18" fillId="0" borderId="1" xfId="1" applyFont="1" applyBorder="1" applyAlignment="1" applyProtection="1">
      <alignment horizontal="center" vertical="center"/>
    </xf>
    <xf numFmtId="0" fontId="20" fillId="0" borderId="1" xfId="1" applyFont="1" applyBorder="1" applyAlignment="1" applyProtection="1">
      <alignment horizontal="center" vertical="center"/>
    </xf>
    <xf numFmtId="49" fontId="19" fillId="0" borderId="1" xfId="1" applyNumberFormat="1" applyFont="1" applyBorder="1" applyAlignment="1" applyProtection="1">
      <alignment horizontal="center" vertical="center"/>
    </xf>
    <xf numFmtId="49" fontId="20" fillId="0" borderId="1" xfId="1" applyNumberFormat="1" applyFont="1" applyBorder="1" applyAlignment="1" applyProtection="1">
      <alignment horizontal="center" vertical="center"/>
    </xf>
    <xf numFmtId="1" fontId="19" fillId="0" borderId="1" xfId="1" applyNumberFormat="1" applyFont="1" applyBorder="1" applyAlignment="1" applyProtection="1">
      <alignment horizontal="center" vertical="center"/>
    </xf>
    <xf numFmtId="0" fontId="18" fillId="0" borderId="1" xfId="1" applyFont="1" applyBorder="1" applyAlignment="1" applyProtection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2" applyFont="1" applyBorder="1" applyAlignment="1" applyProtection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2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49" fontId="3" fillId="0" borderId="1" xfId="2" applyNumberFormat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9">
    <cellStyle name="常规" xfId="0" builtinId="0"/>
    <cellStyle name="常规 11" xfId="7" xr:uid="{00000000-0005-0000-0000-000001000000}"/>
    <cellStyle name="常规 13" xfId="5" xr:uid="{00000000-0005-0000-0000-000002000000}"/>
    <cellStyle name="常规 2" xfId="2" xr:uid="{00000000-0005-0000-0000-000003000000}"/>
    <cellStyle name="常规 2 3" xfId="4" xr:uid="{00000000-0005-0000-0000-000004000000}"/>
    <cellStyle name="常规 2 4" xfId="1" xr:uid="{00000000-0005-0000-0000-000005000000}"/>
    <cellStyle name="常规 3" xfId="8" xr:uid="{00000000-0005-0000-0000-000006000000}"/>
    <cellStyle name="常规 7" xfId="3" xr:uid="{00000000-0005-0000-0000-000007000000}"/>
    <cellStyle name="常规 8" xfId="6" xr:uid="{00000000-0005-0000-0000-000008000000}"/>
  </cellStyles>
  <dxfs count="2">
    <dxf>
      <font>
        <sz val="11"/>
        <color rgb="FF9C0006"/>
      </font>
      <fill>
        <patternFill patternType="solid">
          <bgColor rgb="FFFFC7CE"/>
        </patternFill>
      </fill>
    </dxf>
    <dxf>
      <font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Normal="100" workbookViewId="0">
      <selection activeCell="H12" sqref="H12"/>
    </sheetView>
  </sheetViews>
  <sheetFormatPr defaultColWidth="10" defaultRowHeight="14.25" x14ac:dyDescent="0.2"/>
  <cols>
    <col min="1" max="1" width="8.75" customWidth="1"/>
    <col min="2" max="2" width="14.375" customWidth="1"/>
    <col min="3" max="3" width="15.125" customWidth="1"/>
    <col min="4" max="4" width="14.75" customWidth="1"/>
    <col min="5" max="5" width="9.125" customWidth="1"/>
  </cols>
  <sheetData>
    <row r="1" spans="1:5" ht="28.35" customHeight="1" x14ac:dyDescent="0.2">
      <c r="A1" s="78" t="s">
        <v>979</v>
      </c>
      <c r="B1" s="78"/>
      <c r="C1" s="78"/>
      <c r="D1" s="78"/>
      <c r="E1" s="78"/>
    </row>
    <row r="2" spans="1:5" ht="28.35" customHeight="1" x14ac:dyDescent="0.2">
      <c r="A2" s="11" t="s">
        <v>0</v>
      </c>
      <c r="B2" s="11" t="s">
        <v>1</v>
      </c>
      <c r="C2" s="11" t="s">
        <v>3</v>
      </c>
      <c r="D2" s="11" t="s">
        <v>2</v>
      </c>
      <c r="E2" s="11" t="s">
        <v>4</v>
      </c>
    </row>
    <row r="3" spans="1:5" ht="22.5" customHeight="1" x14ac:dyDescent="0.2">
      <c r="A3" s="5">
        <v>1</v>
      </c>
      <c r="B3" s="51" t="s">
        <v>101</v>
      </c>
      <c r="C3" s="51" t="s">
        <v>166</v>
      </c>
      <c r="D3" s="51" t="s">
        <v>102</v>
      </c>
      <c r="E3" s="10">
        <v>501</v>
      </c>
    </row>
    <row r="4" spans="1:5" ht="22.5" customHeight="1" x14ac:dyDescent="0.2">
      <c r="A4" s="5">
        <v>2</v>
      </c>
      <c r="B4" s="51" t="s">
        <v>619</v>
      </c>
      <c r="C4" s="51" t="s">
        <v>166</v>
      </c>
      <c r="D4" s="51" t="s">
        <v>103</v>
      </c>
      <c r="E4" s="10">
        <v>501</v>
      </c>
    </row>
    <row r="5" spans="1:5" ht="22.5" customHeight="1" x14ac:dyDescent="0.2">
      <c r="A5" s="5">
        <v>3</v>
      </c>
      <c r="B5" s="51" t="s">
        <v>104</v>
      </c>
      <c r="C5" s="51" t="s">
        <v>166</v>
      </c>
      <c r="D5" s="52" t="s">
        <v>102</v>
      </c>
      <c r="E5" s="10">
        <v>501</v>
      </c>
    </row>
    <row r="6" spans="1:5" ht="22.5" customHeight="1" x14ac:dyDescent="0.2">
      <c r="A6" s="5">
        <v>4</v>
      </c>
      <c r="B6" s="51" t="s">
        <v>620</v>
      </c>
      <c r="C6" s="51" t="s">
        <v>166</v>
      </c>
      <c r="D6" s="51" t="s">
        <v>105</v>
      </c>
      <c r="E6" s="10">
        <v>501</v>
      </c>
    </row>
    <row r="7" spans="1:5" ht="22.5" customHeight="1" x14ac:dyDescent="0.2">
      <c r="A7" s="5">
        <v>5</v>
      </c>
      <c r="B7" s="51" t="s">
        <v>106</v>
      </c>
      <c r="C7" s="51" t="s">
        <v>166</v>
      </c>
      <c r="D7" s="51" t="s">
        <v>107</v>
      </c>
      <c r="E7" s="10">
        <v>501</v>
      </c>
    </row>
    <row r="8" spans="1:5" ht="22.5" customHeight="1" x14ac:dyDescent="0.2">
      <c r="A8" s="5">
        <v>6</v>
      </c>
      <c r="B8" s="51" t="s">
        <v>108</v>
      </c>
      <c r="C8" s="51" t="s">
        <v>166</v>
      </c>
      <c r="D8" s="51" t="s">
        <v>109</v>
      </c>
      <c r="E8" s="10">
        <v>501</v>
      </c>
    </row>
    <row r="9" spans="1:5" ht="22.5" customHeight="1" x14ac:dyDescent="0.2">
      <c r="A9" s="5">
        <v>7</v>
      </c>
      <c r="B9" s="51" t="s">
        <v>110</v>
      </c>
      <c r="C9" s="51" t="s">
        <v>166</v>
      </c>
      <c r="D9" s="51" t="s">
        <v>103</v>
      </c>
      <c r="E9" s="10">
        <v>501</v>
      </c>
    </row>
    <row r="10" spans="1:5" ht="22.5" customHeight="1" x14ac:dyDescent="0.2">
      <c r="A10" s="5">
        <v>8</v>
      </c>
      <c r="B10" s="51" t="s">
        <v>111</v>
      </c>
      <c r="C10" s="51" t="s">
        <v>166</v>
      </c>
      <c r="D10" s="51" t="s">
        <v>112</v>
      </c>
      <c r="E10" s="10">
        <v>501</v>
      </c>
    </row>
    <row r="11" spans="1:5" ht="22.5" customHeight="1" x14ac:dyDescent="0.2">
      <c r="A11" s="5">
        <v>9</v>
      </c>
      <c r="B11" s="51" t="s">
        <v>113</v>
      </c>
      <c r="C11" s="51" t="s">
        <v>166</v>
      </c>
      <c r="D11" s="51" t="s">
        <v>103</v>
      </c>
      <c r="E11" s="10">
        <v>501</v>
      </c>
    </row>
    <row r="12" spans="1:5" ht="22.5" customHeight="1" x14ac:dyDescent="0.2">
      <c r="A12" s="5">
        <v>10</v>
      </c>
      <c r="B12" s="53" t="s">
        <v>621</v>
      </c>
      <c r="C12" s="51" t="s">
        <v>166</v>
      </c>
      <c r="D12" s="52" t="s">
        <v>114</v>
      </c>
      <c r="E12" s="10">
        <v>501</v>
      </c>
    </row>
    <row r="13" spans="1:5" ht="22.5" customHeight="1" x14ac:dyDescent="0.2">
      <c r="A13" s="5">
        <v>11</v>
      </c>
      <c r="B13" s="51" t="s">
        <v>622</v>
      </c>
      <c r="C13" s="51" t="s">
        <v>166</v>
      </c>
      <c r="D13" s="51" t="s">
        <v>112</v>
      </c>
      <c r="E13" s="10">
        <v>501</v>
      </c>
    </row>
    <row r="14" spans="1:5" ht="22.5" customHeight="1" x14ac:dyDescent="0.2">
      <c r="A14" s="5">
        <v>12</v>
      </c>
      <c r="B14" s="51" t="s">
        <v>115</v>
      </c>
      <c r="C14" s="51" t="s">
        <v>166</v>
      </c>
      <c r="D14" s="51" t="s">
        <v>112</v>
      </c>
      <c r="E14" s="10">
        <v>501</v>
      </c>
    </row>
    <row r="15" spans="1:5" ht="22.5" customHeight="1" x14ac:dyDescent="0.2">
      <c r="A15" s="5">
        <v>13</v>
      </c>
      <c r="B15" s="51" t="s">
        <v>623</v>
      </c>
      <c r="C15" s="51" t="s">
        <v>166</v>
      </c>
      <c r="D15" s="51" t="s">
        <v>112</v>
      </c>
      <c r="E15" s="10">
        <v>501</v>
      </c>
    </row>
    <row r="16" spans="1:5" ht="22.5" customHeight="1" x14ac:dyDescent="0.2">
      <c r="A16" s="5">
        <v>14</v>
      </c>
      <c r="B16" s="51" t="s">
        <v>116</v>
      </c>
      <c r="C16" s="51" t="s">
        <v>166</v>
      </c>
      <c r="D16" s="52" t="s">
        <v>117</v>
      </c>
      <c r="E16" s="10">
        <v>501</v>
      </c>
    </row>
    <row r="17" spans="1:5" ht="22.5" customHeight="1" x14ac:dyDescent="0.2">
      <c r="A17" s="5">
        <v>15</v>
      </c>
      <c r="B17" s="51" t="s">
        <v>624</v>
      </c>
      <c r="C17" s="51" t="s">
        <v>166</v>
      </c>
      <c r="D17" s="51" t="s">
        <v>107</v>
      </c>
      <c r="E17" s="10">
        <v>501</v>
      </c>
    </row>
    <row r="18" spans="1:5" ht="22.5" customHeight="1" x14ac:dyDescent="0.2">
      <c r="A18" s="5">
        <v>16</v>
      </c>
      <c r="B18" s="51" t="s">
        <v>625</v>
      </c>
      <c r="C18" s="51" t="s">
        <v>166</v>
      </c>
      <c r="D18" s="51" t="s">
        <v>118</v>
      </c>
      <c r="E18" s="10">
        <v>501</v>
      </c>
    </row>
    <row r="19" spans="1:5" ht="22.5" customHeight="1" x14ac:dyDescent="0.2">
      <c r="A19" s="5">
        <v>17</v>
      </c>
      <c r="B19" s="51" t="s">
        <v>119</v>
      </c>
      <c r="C19" s="51" t="s">
        <v>166</v>
      </c>
      <c r="D19" s="52" t="s">
        <v>102</v>
      </c>
      <c r="E19" s="10">
        <v>501</v>
      </c>
    </row>
    <row r="20" spans="1:5" ht="22.5" customHeight="1" x14ac:dyDescent="0.2">
      <c r="A20" s="5">
        <v>18</v>
      </c>
      <c r="B20" s="51" t="s">
        <v>120</v>
      </c>
      <c r="C20" s="51" t="s">
        <v>166</v>
      </c>
      <c r="D20" s="51" t="s">
        <v>102</v>
      </c>
      <c r="E20" s="10">
        <v>501</v>
      </c>
    </row>
    <row r="21" spans="1:5" ht="22.5" customHeight="1" x14ac:dyDescent="0.2">
      <c r="A21" s="5">
        <v>19</v>
      </c>
      <c r="B21" s="51" t="s">
        <v>121</v>
      </c>
      <c r="C21" s="51" t="s">
        <v>166</v>
      </c>
      <c r="D21" s="51" t="s">
        <v>105</v>
      </c>
      <c r="E21" s="10">
        <v>501</v>
      </c>
    </row>
    <row r="22" spans="1:5" ht="22.5" customHeight="1" x14ac:dyDescent="0.2">
      <c r="A22" s="5">
        <v>20</v>
      </c>
      <c r="B22" s="51" t="s">
        <v>122</v>
      </c>
      <c r="C22" s="51" t="s">
        <v>166</v>
      </c>
      <c r="D22" s="52" t="s">
        <v>102</v>
      </c>
      <c r="E22" s="10">
        <v>501</v>
      </c>
    </row>
    <row r="23" spans="1:5" ht="22.5" customHeight="1" x14ac:dyDescent="0.2">
      <c r="A23" s="5">
        <v>21</v>
      </c>
      <c r="B23" s="51" t="s">
        <v>123</v>
      </c>
      <c r="C23" s="51" t="s">
        <v>166</v>
      </c>
      <c r="D23" s="51" t="s">
        <v>124</v>
      </c>
      <c r="E23" s="10">
        <v>501</v>
      </c>
    </row>
    <row r="24" spans="1:5" ht="22.5" customHeight="1" x14ac:dyDescent="0.2">
      <c r="A24" s="5">
        <v>22</v>
      </c>
      <c r="B24" s="51" t="s">
        <v>626</v>
      </c>
      <c r="C24" s="51" t="s">
        <v>166</v>
      </c>
      <c r="D24" s="51" t="s">
        <v>125</v>
      </c>
      <c r="E24" s="10">
        <v>501</v>
      </c>
    </row>
    <row r="25" spans="1:5" ht="22.5" customHeight="1" x14ac:dyDescent="0.2">
      <c r="A25" s="5">
        <v>23</v>
      </c>
      <c r="B25" s="9" t="s">
        <v>126</v>
      </c>
      <c r="C25" s="51" t="s">
        <v>166</v>
      </c>
      <c r="D25" s="9" t="s">
        <v>127</v>
      </c>
      <c r="E25" s="10">
        <v>501</v>
      </c>
    </row>
    <row r="26" spans="1:5" ht="22.5" customHeight="1" x14ac:dyDescent="0.2">
      <c r="A26" s="5">
        <v>24</v>
      </c>
      <c r="B26" s="9" t="s">
        <v>128</v>
      </c>
      <c r="C26" s="51" t="s">
        <v>166</v>
      </c>
      <c r="D26" s="9" t="s">
        <v>129</v>
      </c>
      <c r="E26" s="10">
        <v>501</v>
      </c>
    </row>
    <row r="27" spans="1:5" ht="22.5" customHeight="1" x14ac:dyDescent="0.2">
      <c r="A27" s="5">
        <v>25</v>
      </c>
      <c r="B27" s="9" t="s">
        <v>130</v>
      </c>
      <c r="C27" s="51" t="s">
        <v>166</v>
      </c>
      <c r="D27" s="9" t="s">
        <v>131</v>
      </c>
      <c r="E27" s="10">
        <v>501</v>
      </c>
    </row>
    <row r="28" spans="1:5" ht="22.5" customHeight="1" x14ac:dyDescent="0.2">
      <c r="A28" s="5">
        <v>26</v>
      </c>
      <c r="B28" s="51" t="s">
        <v>132</v>
      </c>
      <c r="C28" s="51" t="s">
        <v>166</v>
      </c>
      <c r="D28" s="51" t="s">
        <v>109</v>
      </c>
      <c r="E28" s="10">
        <v>501</v>
      </c>
    </row>
    <row r="29" spans="1:5" ht="22.5" customHeight="1" x14ac:dyDescent="0.2">
      <c r="A29" s="5">
        <v>27</v>
      </c>
      <c r="B29" s="51" t="s">
        <v>133</v>
      </c>
      <c r="C29" s="51" t="s">
        <v>166</v>
      </c>
      <c r="D29" s="51" t="s">
        <v>105</v>
      </c>
      <c r="E29" s="10">
        <v>501</v>
      </c>
    </row>
    <row r="30" spans="1:5" ht="22.5" customHeight="1" x14ac:dyDescent="0.2">
      <c r="A30" s="5">
        <v>28</v>
      </c>
      <c r="B30" s="51" t="s">
        <v>134</v>
      </c>
      <c r="C30" s="51" t="s">
        <v>166</v>
      </c>
      <c r="D30" s="51" t="s">
        <v>105</v>
      </c>
      <c r="E30" s="10">
        <v>501</v>
      </c>
    </row>
    <row r="31" spans="1:5" ht="22.5" customHeight="1" x14ac:dyDescent="0.2">
      <c r="A31" s="5">
        <v>29</v>
      </c>
      <c r="B31" s="51" t="s">
        <v>135</v>
      </c>
      <c r="C31" s="51" t="s">
        <v>166</v>
      </c>
      <c r="D31" s="51" t="s">
        <v>105</v>
      </c>
      <c r="E31" s="10">
        <v>501</v>
      </c>
    </row>
    <row r="32" spans="1:5" ht="22.5" customHeight="1" x14ac:dyDescent="0.2">
      <c r="A32" s="5">
        <v>30</v>
      </c>
      <c r="B32" s="51" t="s">
        <v>136</v>
      </c>
      <c r="C32" s="51" t="s">
        <v>166</v>
      </c>
      <c r="D32" s="51" t="s">
        <v>124</v>
      </c>
      <c r="E32" s="10">
        <v>501</v>
      </c>
    </row>
    <row r="33" spans="1:5" ht="22.5" customHeight="1" x14ac:dyDescent="0.2">
      <c r="A33" s="5">
        <v>31</v>
      </c>
      <c r="B33" s="51" t="s">
        <v>137</v>
      </c>
      <c r="C33" s="51" t="s">
        <v>166</v>
      </c>
      <c r="D33" s="51" t="s">
        <v>102</v>
      </c>
      <c r="E33" s="10">
        <v>501</v>
      </c>
    </row>
    <row r="34" spans="1:5" ht="22.5" customHeight="1" x14ac:dyDescent="0.2">
      <c r="A34" s="5">
        <v>32</v>
      </c>
      <c r="B34" s="9" t="s">
        <v>138</v>
      </c>
      <c r="C34" s="51" t="s">
        <v>166</v>
      </c>
      <c r="D34" s="9" t="s">
        <v>139</v>
      </c>
      <c r="E34" s="10">
        <v>501</v>
      </c>
    </row>
    <row r="35" spans="1:5" ht="22.5" customHeight="1" x14ac:dyDescent="0.2">
      <c r="A35" s="5">
        <v>33</v>
      </c>
      <c r="B35" s="51" t="s">
        <v>140</v>
      </c>
      <c r="C35" s="51" t="s">
        <v>166</v>
      </c>
      <c r="D35" s="51" t="s">
        <v>109</v>
      </c>
      <c r="E35" s="10">
        <v>501</v>
      </c>
    </row>
    <row r="36" spans="1:5" ht="22.5" customHeight="1" x14ac:dyDescent="0.2">
      <c r="A36" s="5">
        <v>34</v>
      </c>
      <c r="B36" s="51" t="s">
        <v>141</v>
      </c>
      <c r="C36" s="51" t="s">
        <v>166</v>
      </c>
      <c r="D36" s="51" t="s">
        <v>117</v>
      </c>
      <c r="E36" s="10">
        <v>501</v>
      </c>
    </row>
    <row r="37" spans="1:5" ht="22.5" customHeight="1" x14ac:dyDescent="0.2">
      <c r="A37" s="5">
        <v>35</v>
      </c>
      <c r="B37" s="51" t="s">
        <v>142</v>
      </c>
      <c r="C37" s="51" t="s">
        <v>166</v>
      </c>
      <c r="D37" s="51" t="s">
        <v>118</v>
      </c>
      <c r="E37" s="10">
        <v>501</v>
      </c>
    </row>
    <row r="38" spans="1:5" ht="22.5" customHeight="1" x14ac:dyDescent="0.2">
      <c r="A38" s="5">
        <v>36</v>
      </c>
      <c r="B38" s="51" t="s">
        <v>143</v>
      </c>
      <c r="C38" s="51" t="s">
        <v>166</v>
      </c>
      <c r="D38" s="52" t="s">
        <v>117</v>
      </c>
      <c r="E38" s="10">
        <v>501</v>
      </c>
    </row>
    <row r="39" spans="1:5" ht="22.5" customHeight="1" x14ac:dyDescent="0.2">
      <c r="A39" s="5">
        <v>37</v>
      </c>
      <c r="B39" s="53" t="s">
        <v>144</v>
      </c>
      <c r="C39" s="51" t="s">
        <v>166</v>
      </c>
      <c r="D39" s="52" t="s">
        <v>114</v>
      </c>
      <c r="E39" s="10">
        <v>501</v>
      </c>
    </row>
    <row r="40" spans="1:5" ht="22.5" customHeight="1" x14ac:dyDescent="0.2">
      <c r="A40" s="5">
        <v>38</v>
      </c>
      <c r="B40" s="9" t="s">
        <v>145</v>
      </c>
      <c r="C40" s="51" t="s">
        <v>166</v>
      </c>
      <c r="D40" s="9" t="s">
        <v>102</v>
      </c>
      <c r="E40" s="10">
        <v>501</v>
      </c>
    </row>
    <row r="41" spans="1:5" ht="22.5" customHeight="1" x14ac:dyDescent="0.2">
      <c r="A41" s="5">
        <v>39</v>
      </c>
      <c r="B41" s="51" t="s">
        <v>146</v>
      </c>
      <c r="C41" s="51" t="s">
        <v>166</v>
      </c>
      <c r="D41" s="51" t="s">
        <v>127</v>
      </c>
      <c r="E41" s="10">
        <v>501</v>
      </c>
    </row>
    <row r="42" spans="1:5" ht="22.5" customHeight="1" x14ac:dyDescent="0.2">
      <c r="A42" s="5">
        <v>40</v>
      </c>
      <c r="B42" s="54" t="s">
        <v>147</v>
      </c>
      <c r="C42" s="51" t="s">
        <v>166</v>
      </c>
      <c r="D42" s="51" t="s">
        <v>148</v>
      </c>
      <c r="E42" s="10">
        <v>501</v>
      </c>
    </row>
    <row r="43" spans="1:5" ht="22.5" customHeight="1" x14ac:dyDescent="0.2">
      <c r="A43" s="5">
        <v>41</v>
      </c>
      <c r="B43" s="9" t="s">
        <v>149</v>
      </c>
      <c r="C43" s="51" t="s">
        <v>166</v>
      </c>
      <c r="D43" s="9" t="s">
        <v>150</v>
      </c>
      <c r="E43" s="10">
        <v>501</v>
      </c>
    </row>
    <row r="44" spans="1:5" ht="22.5" customHeight="1" x14ac:dyDescent="0.2">
      <c r="A44" s="5">
        <v>42</v>
      </c>
      <c r="B44" s="53" t="s">
        <v>151</v>
      </c>
      <c r="C44" s="51" t="s">
        <v>166</v>
      </c>
      <c r="D44" s="52" t="s">
        <v>114</v>
      </c>
      <c r="E44" s="10">
        <v>501</v>
      </c>
    </row>
    <row r="45" spans="1:5" ht="22.5" customHeight="1" x14ac:dyDescent="0.2">
      <c r="A45" s="5">
        <v>43</v>
      </c>
      <c r="B45" s="53" t="s">
        <v>152</v>
      </c>
      <c r="C45" s="51" t="s">
        <v>166</v>
      </c>
      <c r="D45" s="52" t="s">
        <v>114</v>
      </c>
      <c r="E45" s="10">
        <v>501</v>
      </c>
    </row>
    <row r="46" spans="1:5" ht="22.5" customHeight="1" x14ac:dyDescent="0.2">
      <c r="A46" s="5">
        <v>44</v>
      </c>
      <c r="B46" s="53" t="s">
        <v>153</v>
      </c>
      <c r="C46" s="51" t="s">
        <v>166</v>
      </c>
      <c r="D46" s="52" t="s">
        <v>114</v>
      </c>
      <c r="E46" s="10">
        <v>501</v>
      </c>
    </row>
    <row r="47" spans="1:5" ht="22.5" customHeight="1" x14ac:dyDescent="0.2">
      <c r="A47" s="5">
        <v>45</v>
      </c>
      <c r="B47" s="51" t="s">
        <v>154</v>
      </c>
      <c r="C47" s="51" t="s">
        <v>166</v>
      </c>
      <c r="D47" s="51" t="s">
        <v>117</v>
      </c>
      <c r="E47" s="10">
        <v>501</v>
      </c>
    </row>
    <row r="48" spans="1:5" ht="22.5" customHeight="1" x14ac:dyDescent="0.2">
      <c r="A48" s="5">
        <v>46</v>
      </c>
      <c r="B48" s="51" t="s">
        <v>155</v>
      </c>
      <c r="C48" s="51" t="s">
        <v>166</v>
      </c>
      <c r="D48" s="51" t="s">
        <v>105</v>
      </c>
      <c r="E48" s="10">
        <v>501</v>
      </c>
    </row>
    <row r="49" spans="1:5" ht="22.5" customHeight="1" x14ac:dyDescent="0.2">
      <c r="A49" s="5">
        <v>47</v>
      </c>
      <c r="B49" s="51" t="s">
        <v>156</v>
      </c>
      <c r="C49" s="51" t="s">
        <v>166</v>
      </c>
      <c r="D49" s="51" t="s">
        <v>107</v>
      </c>
      <c r="E49" s="10">
        <v>501</v>
      </c>
    </row>
    <row r="50" spans="1:5" ht="22.5" customHeight="1" x14ac:dyDescent="0.2">
      <c r="A50" s="5">
        <v>48</v>
      </c>
      <c r="B50" s="51" t="s">
        <v>157</v>
      </c>
      <c r="C50" s="51" t="s">
        <v>166</v>
      </c>
      <c r="D50" s="52" t="s">
        <v>102</v>
      </c>
      <c r="E50" s="10">
        <v>501</v>
      </c>
    </row>
    <row r="51" spans="1:5" ht="22.5" customHeight="1" x14ac:dyDescent="0.2">
      <c r="A51" s="5">
        <v>49</v>
      </c>
      <c r="B51" s="51" t="s">
        <v>158</v>
      </c>
      <c r="C51" s="51" t="s">
        <v>166</v>
      </c>
      <c r="D51" s="51" t="s">
        <v>148</v>
      </c>
      <c r="E51" s="10">
        <v>501</v>
      </c>
    </row>
    <row r="52" spans="1:5" ht="22.5" customHeight="1" x14ac:dyDescent="0.2">
      <c r="A52" s="5">
        <v>50</v>
      </c>
      <c r="B52" s="51" t="s">
        <v>159</v>
      </c>
      <c r="C52" s="51" t="s">
        <v>166</v>
      </c>
      <c r="D52" s="51" t="s">
        <v>105</v>
      </c>
      <c r="E52" s="10">
        <v>501</v>
      </c>
    </row>
    <row r="53" spans="1:5" ht="22.5" customHeight="1" x14ac:dyDescent="0.2">
      <c r="A53" s="5">
        <v>51</v>
      </c>
      <c r="B53" s="51" t="s">
        <v>160</v>
      </c>
      <c r="C53" s="51" t="s">
        <v>166</v>
      </c>
      <c r="D53" s="51" t="s">
        <v>107</v>
      </c>
      <c r="E53" s="10">
        <v>501</v>
      </c>
    </row>
    <row r="54" spans="1:5" ht="22.5" customHeight="1" x14ac:dyDescent="0.2">
      <c r="A54" s="5">
        <v>52</v>
      </c>
      <c r="B54" s="51" t="s">
        <v>627</v>
      </c>
      <c r="C54" s="51" t="s">
        <v>166</v>
      </c>
      <c r="D54" s="51" t="s">
        <v>117</v>
      </c>
      <c r="E54" s="10">
        <v>501</v>
      </c>
    </row>
    <row r="55" spans="1:5" ht="22.5" customHeight="1" x14ac:dyDescent="0.2">
      <c r="A55" s="5">
        <v>53</v>
      </c>
      <c r="B55" s="51" t="s">
        <v>161</v>
      </c>
      <c r="C55" s="51" t="s">
        <v>166</v>
      </c>
      <c r="D55" s="51" t="s">
        <v>139</v>
      </c>
      <c r="E55" s="10">
        <v>501</v>
      </c>
    </row>
    <row r="56" spans="1:5" ht="22.5" customHeight="1" x14ac:dyDescent="0.2">
      <c r="A56" s="5">
        <v>54</v>
      </c>
      <c r="B56" s="51" t="s">
        <v>162</v>
      </c>
      <c r="C56" s="51" t="s">
        <v>166</v>
      </c>
      <c r="D56" s="55" t="s">
        <v>163</v>
      </c>
      <c r="E56" s="10">
        <v>501</v>
      </c>
    </row>
    <row r="57" spans="1:5" ht="22.5" customHeight="1" x14ac:dyDescent="0.2">
      <c r="A57" s="5">
        <v>55</v>
      </c>
      <c r="B57" s="51" t="s">
        <v>164</v>
      </c>
      <c r="C57" s="51" t="s">
        <v>166</v>
      </c>
      <c r="D57" s="51" t="s">
        <v>105</v>
      </c>
      <c r="E57" s="10">
        <v>501</v>
      </c>
    </row>
    <row r="58" spans="1:5" ht="22.5" customHeight="1" x14ac:dyDescent="0.2">
      <c r="A58" s="5">
        <v>56</v>
      </c>
      <c r="B58" s="51" t="s">
        <v>165</v>
      </c>
      <c r="C58" s="51" t="s">
        <v>166</v>
      </c>
      <c r="D58" s="51" t="s">
        <v>103</v>
      </c>
      <c r="E58" s="10">
        <v>501</v>
      </c>
    </row>
    <row r="59" spans="1:5" ht="22.5" customHeight="1" x14ac:dyDescent="0.2">
      <c r="A59" s="5">
        <v>57</v>
      </c>
      <c r="B59" s="51" t="s">
        <v>628</v>
      </c>
      <c r="C59" s="51" t="s">
        <v>166</v>
      </c>
      <c r="D59" s="51" t="s">
        <v>148</v>
      </c>
      <c r="E59" s="10">
        <v>501</v>
      </c>
    </row>
  </sheetData>
  <mergeCells count="1">
    <mergeCell ref="A1:E1"/>
  </mergeCells>
  <phoneticPr fontId="12" type="noConversion"/>
  <conditionalFormatting sqref="B9">
    <cfRule type="duplicateValues" dxfId="1" priority="1"/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6"/>
  <sheetViews>
    <sheetView zoomScaleNormal="100" workbookViewId="0">
      <selection activeCell="F13" sqref="F13"/>
    </sheetView>
  </sheetViews>
  <sheetFormatPr defaultRowHeight="14.25" x14ac:dyDescent="0.2"/>
  <cols>
    <col min="2" max="2" width="15.75" customWidth="1"/>
    <col min="3" max="3" width="20.375" customWidth="1"/>
    <col min="4" max="4" width="17.125" customWidth="1"/>
  </cols>
  <sheetData>
    <row r="1" spans="1:5" ht="24.95" customHeight="1" x14ac:dyDescent="0.2">
      <c r="A1" s="78" t="s">
        <v>992</v>
      </c>
      <c r="B1" s="78"/>
      <c r="C1" s="78"/>
      <c r="D1" s="78"/>
      <c r="E1" s="78"/>
    </row>
    <row r="2" spans="1:5" ht="23.4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35" customHeight="1" x14ac:dyDescent="0.2">
      <c r="A3" s="14">
        <v>1</v>
      </c>
      <c r="B3" s="22" t="s">
        <v>787</v>
      </c>
      <c r="C3" s="65" t="s">
        <v>732</v>
      </c>
      <c r="D3" s="22" t="s">
        <v>733</v>
      </c>
      <c r="E3" s="9">
        <v>603</v>
      </c>
    </row>
    <row r="4" spans="1:5" ht="22.35" customHeight="1" x14ac:dyDescent="0.2">
      <c r="A4" s="14">
        <v>2</v>
      </c>
      <c r="B4" s="22" t="s">
        <v>734</v>
      </c>
      <c r="C4" s="65" t="s">
        <v>732</v>
      </c>
      <c r="D4" s="22" t="s">
        <v>733</v>
      </c>
      <c r="E4" s="9">
        <v>603</v>
      </c>
    </row>
    <row r="5" spans="1:5" ht="22.35" customHeight="1" x14ac:dyDescent="0.2">
      <c r="A5" s="14">
        <v>3</v>
      </c>
      <c r="B5" s="22" t="s">
        <v>735</v>
      </c>
      <c r="C5" s="65" t="s">
        <v>732</v>
      </c>
      <c r="D5" s="22" t="s">
        <v>733</v>
      </c>
      <c r="E5" s="9">
        <v>603</v>
      </c>
    </row>
    <row r="6" spans="1:5" ht="22.35" customHeight="1" x14ac:dyDescent="0.2">
      <c r="A6" s="14">
        <v>4</v>
      </c>
      <c r="B6" s="22" t="s">
        <v>736</v>
      </c>
      <c r="C6" s="65" t="s">
        <v>732</v>
      </c>
      <c r="D6" s="22" t="s">
        <v>733</v>
      </c>
      <c r="E6" s="9">
        <v>603</v>
      </c>
    </row>
    <row r="7" spans="1:5" ht="22.35" customHeight="1" x14ac:dyDescent="0.2">
      <c r="A7" s="14">
        <v>5</v>
      </c>
      <c r="B7" s="22" t="s">
        <v>737</v>
      </c>
      <c r="C7" s="65" t="s">
        <v>732</v>
      </c>
      <c r="D7" s="22" t="s">
        <v>733</v>
      </c>
      <c r="E7" s="9">
        <v>603</v>
      </c>
    </row>
    <row r="8" spans="1:5" ht="22.35" customHeight="1" x14ac:dyDescent="0.2">
      <c r="A8" s="14">
        <v>6</v>
      </c>
      <c r="B8" s="22" t="s">
        <v>738</v>
      </c>
      <c r="C8" s="65" t="s">
        <v>732</v>
      </c>
      <c r="D8" s="22" t="s">
        <v>733</v>
      </c>
      <c r="E8" s="9">
        <v>603</v>
      </c>
    </row>
    <row r="9" spans="1:5" ht="22.35" customHeight="1" x14ac:dyDescent="0.2">
      <c r="A9" s="14">
        <v>7</v>
      </c>
      <c r="B9" s="22" t="s">
        <v>739</v>
      </c>
      <c r="C9" s="65" t="s">
        <v>732</v>
      </c>
      <c r="D9" s="22" t="s">
        <v>733</v>
      </c>
      <c r="E9" s="9">
        <v>603</v>
      </c>
    </row>
    <row r="10" spans="1:5" ht="22.35" customHeight="1" x14ac:dyDescent="0.2">
      <c r="A10" s="14">
        <v>8</v>
      </c>
      <c r="B10" s="22" t="s">
        <v>740</v>
      </c>
      <c r="C10" s="65" t="s">
        <v>732</v>
      </c>
      <c r="D10" s="22" t="s">
        <v>733</v>
      </c>
      <c r="E10" s="9">
        <v>603</v>
      </c>
    </row>
    <row r="11" spans="1:5" ht="22.35" customHeight="1" x14ac:dyDescent="0.2">
      <c r="A11" s="14">
        <v>9</v>
      </c>
      <c r="B11" s="22" t="s">
        <v>741</v>
      </c>
      <c r="C11" s="65" t="s">
        <v>732</v>
      </c>
      <c r="D11" s="22" t="s">
        <v>733</v>
      </c>
      <c r="E11" s="9">
        <v>603</v>
      </c>
    </row>
    <row r="12" spans="1:5" ht="22.35" customHeight="1" x14ac:dyDescent="0.2">
      <c r="A12" s="14">
        <v>10</v>
      </c>
      <c r="B12" s="22" t="s">
        <v>742</v>
      </c>
      <c r="C12" s="65" t="s">
        <v>732</v>
      </c>
      <c r="D12" s="22" t="s">
        <v>733</v>
      </c>
      <c r="E12" s="9">
        <v>603</v>
      </c>
    </row>
    <row r="13" spans="1:5" ht="22.35" customHeight="1" x14ac:dyDescent="0.2">
      <c r="A13" s="14">
        <v>11</v>
      </c>
      <c r="B13" s="22" t="s">
        <v>788</v>
      </c>
      <c r="C13" s="65" t="s">
        <v>732</v>
      </c>
      <c r="D13" s="22" t="s">
        <v>733</v>
      </c>
      <c r="E13" s="9">
        <v>603</v>
      </c>
    </row>
    <row r="14" spans="1:5" ht="22.35" customHeight="1" x14ac:dyDescent="0.2">
      <c r="A14" s="14">
        <v>12</v>
      </c>
      <c r="B14" s="22" t="s">
        <v>743</v>
      </c>
      <c r="C14" s="65" t="s">
        <v>732</v>
      </c>
      <c r="D14" s="22" t="s">
        <v>733</v>
      </c>
      <c r="E14" s="9">
        <v>603</v>
      </c>
    </row>
    <row r="15" spans="1:5" ht="22.35" customHeight="1" x14ac:dyDescent="0.2">
      <c r="A15" s="14">
        <v>13</v>
      </c>
      <c r="B15" s="22" t="s">
        <v>789</v>
      </c>
      <c r="C15" s="65" t="s">
        <v>732</v>
      </c>
      <c r="D15" s="22" t="s">
        <v>733</v>
      </c>
      <c r="E15" s="9">
        <v>603</v>
      </c>
    </row>
    <row r="16" spans="1:5" ht="22.35" customHeight="1" x14ac:dyDescent="0.2">
      <c r="A16" s="14">
        <v>14</v>
      </c>
      <c r="B16" s="22" t="s">
        <v>744</v>
      </c>
      <c r="C16" s="65" t="s">
        <v>732</v>
      </c>
      <c r="D16" s="22" t="s">
        <v>733</v>
      </c>
      <c r="E16" s="9">
        <v>603</v>
      </c>
    </row>
    <row r="17" spans="1:5" ht="22.35" customHeight="1" x14ac:dyDescent="0.2">
      <c r="A17" s="14">
        <v>15</v>
      </c>
      <c r="B17" s="22" t="s">
        <v>745</v>
      </c>
      <c r="C17" s="65" t="s">
        <v>732</v>
      </c>
      <c r="D17" s="22" t="s">
        <v>733</v>
      </c>
      <c r="E17" s="9">
        <v>603</v>
      </c>
    </row>
    <row r="18" spans="1:5" ht="22.35" customHeight="1" x14ac:dyDescent="0.2">
      <c r="A18" s="14">
        <v>16</v>
      </c>
      <c r="B18" s="22" t="s">
        <v>746</v>
      </c>
      <c r="C18" s="65" t="s">
        <v>732</v>
      </c>
      <c r="D18" s="22" t="s">
        <v>733</v>
      </c>
      <c r="E18" s="9">
        <v>603</v>
      </c>
    </row>
    <row r="19" spans="1:5" ht="22.35" customHeight="1" x14ac:dyDescent="0.2">
      <c r="A19" s="14">
        <v>17</v>
      </c>
      <c r="B19" s="22" t="s">
        <v>790</v>
      </c>
      <c r="C19" s="65" t="s">
        <v>732</v>
      </c>
      <c r="D19" s="22" t="s">
        <v>733</v>
      </c>
      <c r="E19" s="9">
        <v>603</v>
      </c>
    </row>
    <row r="20" spans="1:5" ht="22.35" customHeight="1" x14ac:dyDescent="0.2">
      <c r="A20" s="14">
        <v>18</v>
      </c>
      <c r="B20" s="48" t="s">
        <v>747</v>
      </c>
      <c r="C20" s="65" t="s">
        <v>732</v>
      </c>
      <c r="D20" s="48" t="s">
        <v>748</v>
      </c>
      <c r="E20" s="9">
        <v>603</v>
      </c>
    </row>
    <row r="21" spans="1:5" ht="22.35" customHeight="1" x14ac:dyDescent="0.2">
      <c r="A21" s="14">
        <v>19</v>
      </c>
      <c r="B21" s="48" t="s">
        <v>791</v>
      </c>
      <c r="C21" s="65" t="s">
        <v>732</v>
      </c>
      <c r="D21" s="48" t="s">
        <v>748</v>
      </c>
      <c r="E21" s="9">
        <v>603</v>
      </c>
    </row>
    <row r="22" spans="1:5" ht="22.35" customHeight="1" x14ac:dyDescent="0.2">
      <c r="A22" s="14">
        <v>20</v>
      </c>
      <c r="B22" s="48" t="s">
        <v>749</v>
      </c>
      <c r="C22" s="65" t="s">
        <v>732</v>
      </c>
      <c r="D22" s="22" t="s">
        <v>748</v>
      </c>
      <c r="E22" s="9">
        <v>603</v>
      </c>
    </row>
    <row r="23" spans="1:5" ht="22.35" customHeight="1" x14ac:dyDescent="0.2">
      <c r="A23" s="14">
        <v>21</v>
      </c>
      <c r="B23" s="22" t="s">
        <v>750</v>
      </c>
      <c r="C23" s="65" t="s">
        <v>732</v>
      </c>
      <c r="D23" s="48" t="s">
        <v>748</v>
      </c>
      <c r="E23" s="9">
        <v>603</v>
      </c>
    </row>
    <row r="24" spans="1:5" ht="40.5" customHeight="1" x14ac:dyDescent="0.2">
      <c r="A24" s="14">
        <v>22</v>
      </c>
      <c r="B24" s="66" t="s">
        <v>751</v>
      </c>
      <c r="C24" s="65" t="s">
        <v>732</v>
      </c>
      <c r="D24" s="48" t="s">
        <v>748</v>
      </c>
      <c r="E24" s="9">
        <v>603</v>
      </c>
    </row>
    <row r="25" spans="1:5" ht="43.5" customHeight="1" x14ac:dyDescent="0.2">
      <c r="A25" s="14">
        <v>23</v>
      </c>
      <c r="B25" s="66" t="s">
        <v>752</v>
      </c>
      <c r="C25" s="65" t="s">
        <v>732</v>
      </c>
      <c r="D25" s="48" t="s">
        <v>748</v>
      </c>
      <c r="E25" s="9">
        <v>603</v>
      </c>
    </row>
    <row r="26" spans="1:5" ht="22.35" customHeight="1" x14ac:dyDescent="0.2">
      <c r="A26" s="14">
        <v>24</v>
      </c>
      <c r="B26" s="22" t="s">
        <v>753</v>
      </c>
      <c r="C26" s="65" t="s">
        <v>732</v>
      </c>
      <c r="D26" s="48" t="s">
        <v>748</v>
      </c>
      <c r="E26" s="9">
        <v>603</v>
      </c>
    </row>
    <row r="27" spans="1:5" ht="22.35" customHeight="1" x14ac:dyDescent="0.2">
      <c r="A27" s="14">
        <v>25</v>
      </c>
      <c r="B27" s="22" t="s">
        <v>754</v>
      </c>
      <c r="C27" s="65" t="s">
        <v>732</v>
      </c>
      <c r="D27" s="22" t="s">
        <v>748</v>
      </c>
      <c r="E27" s="9">
        <v>603</v>
      </c>
    </row>
    <row r="28" spans="1:5" ht="22.35" customHeight="1" x14ac:dyDescent="0.2">
      <c r="A28" s="14">
        <v>26</v>
      </c>
      <c r="B28" s="22" t="s">
        <v>792</v>
      </c>
      <c r="C28" s="65" t="s">
        <v>732</v>
      </c>
      <c r="D28" s="22" t="s">
        <v>748</v>
      </c>
      <c r="E28" s="9">
        <v>603</v>
      </c>
    </row>
    <row r="29" spans="1:5" ht="22.35" customHeight="1" x14ac:dyDescent="0.2">
      <c r="A29" s="14">
        <v>27</v>
      </c>
      <c r="B29" s="22" t="s">
        <v>755</v>
      </c>
      <c r="C29" s="65" t="s">
        <v>732</v>
      </c>
      <c r="D29" s="22" t="s">
        <v>748</v>
      </c>
      <c r="E29" s="9">
        <v>603</v>
      </c>
    </row>
    <row r="30" spans="1:5" ht="22.35" customHeight="1" x14ac:dyDescent="0.2">
      <c r="A30" s="14">
        <v>28</v>
      </c>
      <c r="B30" s="22" t="s">
        <v>756</v>
      </c>
      <c r="C30" s="65" t="s">
        <v>732</v>
      </c>
      <c r="D30" s="22" t="s">
        <v>748</v>
      </c>
      <c r="E30" s="9">
        <v>603</v>
      </c>
    </row>
    <row r="31" spans="1:5" ht="22.35" customHeight="1" x14ac:dyDescent="0.2">
      <c r="A31" s="14">
        <v>29</v>
      </c>
      <c r="B31" s="22" t="s">
        <v>757</v>
      </c>
      <c r="C31" s="65" t="s">
        <v>732</v>
      </c>
      <c r="D31" s="22" t="s">
        <v>748</v>
      </c>
      <c r="E31" s="9">
        <v>603</v>
      </c>
    </row>
    <row r="32" spans="1:5" ht="22.35" customHeight="1" x14ac:dyDescent="0.2">
      <c r="A32" s="14">
        <v>30</v>
      </c>
      <c r="B32" s="22" t="s">
        <v>758</v>
      </c>
      <c r="C32" s="65" t="s">
        <v>732</v>
      </c>
      <c r="D32" s="22" t="s">
        <v>748</v>
      </c>
      <c r="E32" s="9">
        <v>603</v>
      </c>
    </row>
    <row r="33" spans="1:5" ht="22.35" customHeight="1" x14ac:dyDescent="0.2">
      <c r="A33" s="14">
        <v>31</v>
      </c>
      <c r="B33" s="22" t="s">
        <v>759</v>
      </c>
      <c r="C33" s="65" t="s">
        <v>732</v>
      </c>
      <c r="D33" s="22" t="s">
        <v>748</v>
      </c>
      <c r="E33" s="9">
        <v>603</v>
      </c>
    </row>
    <row r="34" spans="1:5" ht="22.35" customHeight="1" x14ac:dyDescent="0.2">
      <c r="A34" s="14">
        <v>32</v>
      </c>
      <c r="B34" s="22" t="s">
        <v>760</v>
      </c>
      <c r="C34" s="65" t="s">
        <v>732</v>
      </c>
      <c r="D34" s="22" t="s">
        <v>748</v>
      </c>
      <c r="E34" s="9">
        <v>603</v>
      </c>
    </row>
    <row r="35" spans="1:5" ht="22.35" customHeight="1" x14ac:dyDescent="0.2">
      <c r="A35" s="14">
        <v>33</v>
      </c>
      <c r="B35" s="22" t="s">
        <v>761</v>
      </c>
      <c r="C35" s="65" t="s">
        <v>732</v>
      </c>
      <c r="D35" s="22" t="s">
        <v>748</v>
      </c>
      <c r="E35" s="9">
        <v>603</v>
      </c>
    </row>
    <row r="36" spans="1:5" ht="22.35" customHeight="1" x14ac:dyDescent="0.2">
      <c r="A36" s="14">
        <v>34</v>
      </c>
      <c r="B36" s="22" t="s">
        <v>762</v>
      </c>
      <c r="C36" s="65" t="s">
        <v>732</v>
      </c>
      <c r="D36" s="22" t="s">
        <v>748</v>
      </c>
      <c r="E36" s="9">
        <v>603</v>
      </c>
    </row>
    <row r="37" spans="1:5" ht="22.35" customHeight="1" x14ac:dyDescent="0.2">
      <c r="A37" s="14">
        <v>35</v>
      </c>
      <c r="B37" s="22" t="s">
        <v>763</v>
      </c>
      <c r="C37" s="65" t="s">
        <v>732</v>
      </c>
      <c r="D37" s="22" t="s">
        <v>748</v>
      </c>
      <c r="E37" s="9">
        <v>603</v>
      </c>
    </row>
    <row r="38" spans="1:5" ht="22.35" customHeight="1" x14ac:dyDescent="0.2">
      <c r="A38" s="14">
        <v>36</v>
      </c>
      <c r="B38" s="22" t="s">
        <v>764</v>
      </c>
      <c r="C38" s="65" t="s">
        <v>732</v>
      </c>
      <c r="D38" s="22" t="s">
        <v>748</v>
      </c>
      <c r="E38" s="9">
        <v>603</v>
      </c>
    </row>
    <row r="39" spans="1:5" ht="42" customHeight="1" x14ac:dyDescent="0.2">
      <c r="A39" s="14">
        <v>37</v>
      </c>
      <c r="B39" s="66" t="s">
        <v>765</v>
      </c>
      <c r="C39" s="65" t="s">
        <v>732</v>
      </c>
      <c r="D39" s="22" t="s">
        <v>748</v>
      </c>
      <c r="E39" s="9">
        <v>603</v>
      </c>
    </row>
    <row r="40" spans="1:5" ht="22.35" customHeight="1" x14ac:dyDescent="0.2">
      <c r="A40" s="14">
        <v>38</v>
      </c>
      <c r="B40" s="22" t="s">
        <v>766</v>
      </c>
      <c r="C40" s="65" t="s">
        <v>732</v>
      </c>
      <c r="D40" s="22" t="s">
        <v>748</v>
      </c>
      <c r="E40" s="9">
        <v>603</v>
      </c>
    </row>
    <row r="41" spans="1:5" ht="22.35" customHeight="1" x14ac:dyDescent="0.2">
      <c r="A41" s="14">
        <v>39</v>
      </c>
      <c r="B41" s="65" t="s">
        <v>767</v>
      </c>
      <c r="C41" s="65" t="s">
        <v>732</v>
      </c>
      <c r="D41" s="65" t="s">
        <v>768</v>
      </c>
      <c r="E41" s="9">
        <v>603</v>
      </c>
    </row>
    <row r="42" spans="1:5" ht="22.35" customHeight="1" x14ac:dyDescent="0.2">
      <c r="A42" s="14">
        <v>40</v>
      </c>
      <c r="B42" s="65" t="s">
        <v>793</v>
      </c>
      <c r="C42" s="65" t="s">
        <v>732</v>
      </c>
      <c r="D42" s="65" t="s">
        <v>768</v>
      </c>
      <c r="E42" s="9">
        <v>603</v>
      </c>
    </row>
    <row r="43" spans="1:5" ht="22.35" customHeight="1" x14ac:dyDescent="0.2">
      <c r="A43" s="14">
        <v>41</v>
      </c>
      <c r="B43" s="67" t="s">
        <v>769</v>
      </c>
      <c r="C43" s="65" t="s">
        <v>732</v>
      </c>
      <c r="D43" s="67" t="s">
        <v>770</v>
      </c>
      <c r="E43" s="9">
        <v>603</v>
      </c>
    </row>
    <row r="44" spans="1:5" ht="22.35" customHeight="1" x14ac:dyDescent="0.2">
      <c r="A44" s="14">
        <v>42</v>
      </c>
      <c r="B44" s="65" t="s">
        <v>771</v>
      </c>
      <c r="C44" s="65" t="s">
        <v>732</v>
      </c>
      <c r="D44" s="65" t="s">
        <v>772</v>
      </c>
      <c r="E44" s="9">
        <v>603</v>
      </c>
    </row>
    <row r="45" spans="1:5" ht="22.35" customHeight="1" x14ac:dyDescent="0.2">
      <c r="A45" s="14">
        <v>43</v>
      </c>
      <c r="B45" s="65" t="s">
        <v>773</v>
      </c>
      <c r="C45" s="65" t="s">
        <v>732</v>
      </c>
      <c r="D45" s="65" t="s">
        <v>772</v>
      </c>
      <c r="E45" s="9">
        <v>603</v>
      </c>
    </row>
    <row r="46" spans="1:5" ht="22.35" customHeight="1" x14ac:dyDescent="0.2">
      <c r="A46" s="14">
        <v>44</v>
      </c>
      <c r="B46" s="22" t="s">
        <v>774</v>
      </c>
      <c r="C46" s="65" t="s">
        <v>732</v>
      </c>
      <c r="D46" s="22" t="s">
        <v>775</v>
      </c>
      <c r="E46" s="9">
        <v>603</v>
      </c>
    </row>
    <row r="47" spans="1:5" ht="22.35" customHeight="1" x14ac:dyDescent="0.2">
      <c r="A47" s="14">
        <v>45</v>
      </c>
      <c r="B47" s="68" t="s">
        <v>794</v>
      </c>
      <c r="C47" s="65" t="s">
        <v>732</v>
      </c>
      <c r="D47" s="68" t="s">
        <v>776</v>
      </c>
      <c r="E47" s="9">
        <v>603</v>
      </c>
    </row>
    <row r="48" spans="1:5" ht="22.35" customHeight="1" x14ac:dyDescent="0.2">
      <c r="A48" s="14">
        <v>46</v>
      </c>
      <c r="B48" s="69" t="s">
        <v>777</v>
      </c>
      <c r="C48" s="65" t="s">
        <v>732</v>
      </c>
      <c r="D48" s="69" t="s">
        <v>776</v>
      </c>
      <c r="E48" s="9">
        <v>603</v>
      </c>
    </row>
    <row r="49" spans="1:5" ht="22.35" customHeight="1" x14ac:dyDescent="0.2">
      <c r="A49" s="14">
        <v>47</v>
      </c>
      <c r="B49" s="70" t="s">
        <v>778</v>
      </c>
      <c r="C49" s="65" t="s">
        <v>732</v>
      </c>
      <c r="D49" s="70" t="s">
        <v>776</v>
      </c>
      <c r="E49" s="9">
        <v>603</v>
      </c>
    </row>
    <row r="50" spans="1:5" ht="22.35" customHeight="1" x14ac:dyDescent="0.2">
      <c r="A50" s="14">
        <v>48</v>
      </c>
      <c r="B50" s="65" t="s">
        <v>779</v>
      </c>
      <c r="C50" s="65" t="s">
        <v>732</v>
      </c>
      <c r="D50" s="65" t="s">
        <v>780</v>
      </c>
      <c r="E50" s="9">
        <v>603</v>
      </c>
    </row>
    <row r="51" spans="1:5" ht="22.35" customHeight="1" x14ac:dyDescent="0.2">
      <c r="A51" s="14">
        <v>49</v>
      </c>
      <c r="B51" s="65" t="s">
        <v>781</v>
      </c>
      <c r="C51" s="65" t="s">
        <v>732</v>
      </c>
      <c r="D51" s="65" t="s">
        <v>780</v>
      </c>
      <c r="E51" s="9">
        <v>603</v>
      </c>
    </row>
    <row r="52" spans="1:5" ht="22.35" customHeight="1" x14ac:dyDescent="0.2">
      <c r="A52" s="14">
        <v>50</v>
      </c>
      <c r="B52" s="65" t="s">
        <v>782</v>
      </c>
      <c r="C52" s="65" t="s">
        <v>732</v>
      </c>
      <c r="D52" s="65" t="s">
        <v>780</v>
      </c>
      <c r="E52" s="9">
        <v>603</v>
      </c>
    </row>
    <row r="53" spans="1:5" ht="22.35" customHeight="1" x14ac:dyDescent="0.2">
      <c r="A53" s="14">
        <v>51</v>
      </c>
      <c r="B53" s="65" t="s">
        <v>783</v>
      </c>
      <c r="C53" s="65" t="s">
        <v>732</v>
      </c>
      <c r="D53" s="65" t="s">
        <v>780</v>
      </c>
      <c r="E53" s="9">
        <v>603</v>
      </c>
    </row>
    <row r="54" spans="1:5" ht="22.35" customHeight="1" x14ac:dyDescent="0.2">
      <c r="A54" s="14">
        <v>52</v>
      </c>
      <c r="B54" s="22" t="s">
        <v>795</v>
      </c>
      <c r="C54" s="65" t="s">
        <v>732</v>
      </c>
      <c r="D54" s="22" t="s">
        <v>784</v>
      </c>
      <c r="E54" s="9">
        <v>603</v>
      </c>
    </row>
    <row r="55" spans="1:5" ht="22.35" customHeight="1" x14ac:dyDescent="0.2">
      <c r="A55" s="14">
        <v>53</v>
      </c>
      <c r="B55" s="65" t="s">
        <v>785</v>
      </c>
      <c r="C55" s="65" t="s">
        <v>732</v>
      </c>
      <c r="D55" s="65" t="s">
        <v>786</v>
      </c>
      <c r="E55" s="9">
        <v>603</v>
      </c>
    </row>
    <row r="56" spans="1:5" ht="22.35" customHeight="1" x14ac:dyDescent="0.2"/>
  </sheetData>
  <mergeCells count="1">
    <mergeCell ref="A1:E1"/>
  </mergeCells>
  <phoneticPr fontId="2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6"/>
  <sheetViews>
    <sheetView zoomScaleNormal="100" workbookViewId="0">
      <selection activeCell="G12" sqref="G12"/>
    </sheetView>
  </sheetViews>
  <sheetFormatPr defaultRowHeight="14.25" x14ac:dyDescent="0.2"/>
  <cols>
    <col min="2" max="2" width="16.375" customWidth="1"/>
    <col min="3" max="3" width="13.625" customWidth="1"/>
    <col min="4" max="4" width="15.75" customWidth="1"/>
    <col min="5" max="5" width="10.875" customWidth="1"/>
  </cols>
  <sheetData>
    <row r="1" spans="1:6" ht="29.1" customHeight="1" x14ac:dyDescent="0.2">
      <c r="A1" s="78" t="s">
        <v>993</v>
      </c>
      <c r="B1" s="78"/>
      <c r="C1" s="78"/>
      <c r="D1" s="78"/>
      <c r="E1" s="78"/>
      <c r="F1" s="76"/>
    </row>
    <row r="2" spans="1:6" ht="32.450000000000003" customHeight="1" x14ac:dyDescent="0.2">
      <c r="A2" s="11" t="s">
        <v>0</v>
      </c>
      <c r="B2" s="11" t="s">
        <v>1</v>
      </c>
      <c r="C2" s="11" t="s">
        <v>3</v>
      </c>
      <c r="D2" s="11" t="s">
        <v>2</v>
      </c>
      <c r="E2" s="11" t="s">
        <v>4</v>
      </c>
      <c r="F2" s="77"/>
    </row>
    <row r="3" spans="1:6" ht="22.35" customHeight="1" x14ac:dyDescent="0.2">
      <c r="A3" s="5">
        <v>1</v>
      </c>
      <c r="B3" s="65" t="s">
        <v>796</v>
      </c>
      <c r="C3" s="65" t="s">
        <v>732</v>
      </c>
      <c r="D3" s="65" t="s">
        <v>797</v>
      </c>
      <c r="E3" s="10">
        <v>604</v>
      </c>
      <c r="F3" s="77"/>
    </row>
    <row r="4" spans="1:6" ht="22.35" customHeight="1" x14ac:dyDescent="0.2">
      <c r="A4" s="5">
        <v>2</v>
      </c>
      <c r="B4" s="72" t="s">
        <v>798</v>
      </c>
      <c r="C4" s="65" t="s">
        <v>732</v>
      </c>
      <c r="D4" s="72" t="s">
        <v>797</v>
      </c>
      <c r="E4" s="10">
        <v>604</v>
      </c>
      <c r="F4" s="77"/>
    </row>
    <row r="5" spans="1:6" ht="22.35" customHeight="1" x14ac:dyDescent="0.2">
      <c r="A5" s="5">
        <v>3</v>
      </c>
      <c r="B5" s="72" t="s">
        <v>799</v>
      </c>
      <c r="C5" s="65" t="s">
        <v>732</v>
      </c>
      <c r="D5" s="72" t="s">
        <v>797</v>
      </c>
      <c r="E5" s="10">
        <v>604</v>
      </c>
      <c r="F5" s="77"/>
    </row>
    <row r="6" spans="1:6" ht="22.35" customHeight="1" x14ac:dyDescent="0.2">
      <c r="A6" s="5">
        <v>4</v>
      </c>
      <c r="B6" s="73" t="s">
        <v>800</v>
      </c>
      <c r="C6" s="65" t="s">
        <v>732</v>
      </c>
      <c r="D6" s="73" t="s">
        <v>797</v>
      </c>
      <c r="E6" s="10">
        <v>604</v>
      </c>
      <c r="F6" s="77"/>
    </row>
    <row r="7" spans="1:6" ht="22.35" customHeight="1" x14ac:dyDescent="0.2">
      <c r="A7" s="5">
        <v>5</v>
      </c>
      <c r="B7" s="65" t="s">
        <v>801</v>
      </c>
      <c r="C7" s="65" t="s">
        <v>732</v>
      </c>
      <c r="D7" s="65" t="s">
        <v>797</v>
      </c>
      <c r="E7" s="10">
        <v>604</v>
      </c>
      <c r="F7" s="77"/>
    </row>
    <row r="8" spans="1:6" ht="22.35" customHeight="1" x14ac:dyDescent="0.2">
      <c r="A8" s="5">
        <v>6</v>
      </c>
      <c r="B8" s="72" t="s">
        <v>802</v>
      </c>
      <c r="C8" s="65" t="s">
        <v>732</v>
      </c>
      <c r="D8" s="72" t="s">
        <v>797</v>
      </c>
      <c r="E8" s="10">
        <v>604</v>
      </c>
      <c r="F8" s="77"/>
    </row>
    <row r="9" spans="1:6" ht="22.35" customHeight="1" x14ac:dyDescent="0.2">
      <c r="A9" s="5">
        <v>7</v>
      </c>
      <c r="B9" s="65" t="s">
        <v>803</v>
      </c>
      <c r="C9" s="65" t="s">
        <v>732</v>
      </c>
      <c r="D9" s="65" t="s">
        <v>804</v>
      </c>
      <c r="E9" s="10">
        <v>604</v>
      </c>
      <c r="F9" s="77"/>
    </row>
    <row r="10" spans="1:6" ht="22.35" customHeight="1" x14ac:dyDescent="0.2">
      <c r="A10" s="5">
        <v>8</v>
      </c>
      <c r="B10" s="65" t="s">
        <v>842</v>
      </c>
      <c r="C10" s="65" t="s">
        <v>732</v>
      </c>
      <c r="D10" s="65" t="s">
        <v>804</v>
      </c>
      <c r="E10" s="10">
        <v>604</v>
      </c>
      <c r="F10" s="77"/>
    </row>
    <row r="11" spans="1:6" ht="22.35" customHeight="1" x14ac:dyDescent="0.2">
      <c r="A11" s="5">
        <v>9</v>
      </c>
      <c r="B11" s="65" t="s">
        <v>805</v>
      </c>
      <c r="C11" s="65" t="s">
        <v>732</v>
      </c>
      <c r="D11" s="65" t="s">
        <v>804</v>
      </c>
      <c r="E11" s="10">
        <v>604</v>
      </c>
      <c r="F11" s="77"/>
    </row>
    <row r="12" spans="1:6" ht="22.35" customHeight="1" x14ac:dyDescent="0.2">
      <c r="A12" s="5">
        <v>10</v>
      </c>
      <c r="B12" s="65" t="s">
        <v>806</v>
      </c>
      <c r="C12" s="65" t="s">
        <v>732</v>
      </c>
      <c r="D12" s="65" t="s">
        <v>804</v>
      </c>
      <c r="E12" s="10">
        <v>604</v>
      </c>
      <c r="F12" s="77"/>
    </row>
    <row r="13" spans="1:6" ht="22.35" customHeight="1" x14ac:dyDescent="0.2">
      <c r="A13" s="5">
        <v>11</v>
      </c>
      <c r="B13" s="65" t="s">
        <v>843</v>
      </c>
      <c r="C13" s="65" t="s">
        <v>732</v>
      </c>
      <c r="D13" s="65" t="s">
        <v>804</v>
      </c>
      <c r="E13" s="10">
        <v>604</v>
      </c>
      <c r="F13" s="77"/>
    </row>
    <row r="14" spans="1:6" ht="22.35" customHeight="1" x14ac:dyDescent="0.2">
      <c r="A14" s="5">
        <v>12</v>
      </c>
      <c r="B14" s="72" t="s">
        <v>807</v>
      </c>
      <c r="C14" s="65" t="s">
        <v>732</v>
      </c>
      <c r="D14" s="72" t="s">
        <v>804</v>
      </c>
      <c r="E14" s="10">
        <v>604</v>
      </c>
      <c r="F14" s="77"/>
    </row>
    <row r="15" spans="1:6" ht="22.35" customHeight="1" x14ac:dyDescent="0.2">
      <c r="A15" s="5">
        <v>13</v>
      </c>
      <c r="B15" s="65" t="s">
        <v>808</v>
      </c>
      <c r="C15" s="65" t="s">
        <v>732</v>
      </c>
      <c r="D15" s="65" t="s">
        <v>804</v>
      </c>
      <c r="E15" s="10">
        <v>604</v>
      </c>
      <c r="F15" s="77"/>
    </row>
    <row r="16" spans="1:6" ht="22.35" customHeight="1" x14ac:dyDescent="0.2">
      <c r="A16" s="5">
        <v>14</v>
      </c>
      <c r="B16" s="65" t="s">
        <v>809</v>
      </c>
      <c r="C16" s="65" t="s">
        <v>732</v>
      </c>
      <c r="D16" s="65" t="s">
        <v>804</v>
      </c>
      <c r="E16" s="10">
        <v>604</v>
      </c>
      <c r="F16" s="77"/>
    </row>
    <row r="17" spans="1:6" ht="22.35" customHeight="1" x14ac:dyDescent="0.2">
      <c r="A17" s="5">
        <v>15</v>
      </c>
      <c r="B17" s="22" t="s">
        <v>810</v>
      </c>
      <c r="C17" s="65" t="s">
        <v>732</v>
      </c>
      <c r="D17" s="22" t="s">
        <v>811</v>
      </c>
      <c r="E17" s="10">
        <v>604</v>
      </c>
      <c r="F17" s="77"/>
    </row>
    <row r="18" spans="1:6" ht="22.35" customHeight="1" x14ac:dyDescent="0.2">
      <c r="A18" s="5">
        <v>16</v>
      </c>
      <c r="B18" s="22" t="s">
        <v>812</v>
      </c>
      <c r="C18" s="65" t="s">
        <v>732</v>
      </c>
      <c r="D18" s="22" t="s">
        <v>811</v>
      </c>
      <c r="E18" s="10">
        <v>604</v>
      </c>
      <c r="F18" s="77"/>
    </row>
    <row r="19" spans="1:6" ht="22.35" customHeight="1" x14ac:dyDescent="0.2">
      <c r="A19" s="5">
        <v>17</v>
      </c>
      <c r="B19" s="22" t="s">
        <v>844</v>
      </c>
      <c r="C19" s="65" t="s">
        <v>732</v>
      </c>
      <c r="D19" s="22" t="s">
        <v>811</v>
      </c>
      <c r="E19" s="10">
        <v>604</v>
      </c>
      <c r="F19" s="77"/>
    </row>
    <row r="20" spans="1:6" ht="22.35" customHeight="1" x14ac:dyDescent="0.2">
      <c r="A20" s="5">
        <v>18</v>
      </c>
      <c r="B20" s="22" t="s">
        <v>845</v>
      </c>
      <c r="C20" s="65" t="s">
        <v>732</v>
      </c>
      <c r="D20" s="22" t="s">
        <v>811</v>
      </c>
      <c r="E20" s="10">
        <v>604</v>
      </c>
      <c r="F20" s="77"/>
    </row>
    <row r="21" spans="1:6" ht="22.35" customHeight="1" x14ac:dyDescent="0.2">
      <c r="A21" s="5">
        <v>19</v>
      </c>
      <c r="B21" s="22" t="s">
        <v>813</v>
      </c>
      <c r="C21" s="65" t="s">
        <v>732</v>
      </c>
      <c r="D21" s="22" t="s">
        <v>811</v>
      </c>
      <c r="E21" s="10">
        <v>604</v>
      </c>
      <c r="F21" s="77"/>
    </row>
    <row r="22" spans="1:6" ht="22.35" customHeight="1" x14ac:dyDescent="0.2">
      <c r="A22" s="5">
        <v>20</v>
      </c>
      <c r="B22" s="22" t="s">
        <v>814</v>
      </c>
      <c r="C22" s="65" t="s">
        <v>732</v>
      </c>
      <c r="D22" s="22" t="s">
        <v>811</v>
      </c>
      <c r="E22" s="10">
        <v>604</v>
      </c>
      <c r="F22" s="77"/>
    </row>
    <row r="23" spans="1:6" ht="22.35" customHeight="1" x14ac:dyDescent="0.2">
      <c r="A23" s="5">
        <v>21</v>
      </c>
      <c r="B23" s="22" t="s">
        <v>846</v>
      </c>
      <c r="C23" s="65" t="s">
        <v>732</v>
      </c>
      <c r="D23" s="22" t="s">
        <v>811</v>
      </c>
      <c r="E23" s="10">
        <v>604</v>
      </c>
      <c r="F23" s="77"/>
    </row>
    <row r="24" spans="1:6" ht="22.35" customHeight="1" x14ac:dyDescent="0.2">
      <c r="A24" s="5">
        <v>22</v>
      </c>
      <c r="B24" s="22" t="s">
        <v>815</v>
      </c>
      <c r="C24" s="65" t="s">
        <v>732</v>
      </c>
      <c r="D24" s="22" t="s">
        <v>811</v>
      </c>
      <c r="E24" s="10">
        <v>604</v>
      </c>
      <c r="F24" s="77"/>
    </row>
    <row r="25" spans="1:6" ht="22.35" customHeight="1" x14ac:dyDescent="0.2">
      <c r="A25" s="5">
        <v>23</v>
      </c>
      <c r="B25" s="22" t="s">
        <v>816</v>
      </c>
      <c r="C25" s="65" t="s">
        <v>732</v>
      </c>
      <c r="D25" s="22" t="s">
        <v>811</v>
      </c>
      <c r="E25" s="10">
        <v>604</v>
      </c>
      <c r="F25" s="77"/>
    </row>
    <row r="26" spans="1:6" ht="22.35" customHeight="1" x14ac:dyDescent="0.2">
      <c r="A26" s="5">
        <v>24</v>
      </c>
      <c r="B26" s="22" t="s">
        <v>817</v>
      </c>
      <c r="C26" s="65" t="s">
        <v>732</v>
      </c>
      <c r="D26" s="22" t="s">
        <v>811</v>
      </c>
      <c r="E26" s="10">
        <v>604</v>
      </c>
      <c r="F26" s="77"/>
    </row>
    <row r="27" spans="1:6" ht="22.35" customHeight="1" x14ac:dyDescent="0.2">
      <c r="A27" s="5">
        <v>25</v>
      </c>
      <c r="B27" s="22" t="s">
        <v>818</v>
      </c>
      <c r="C27" s="65" t="s">
        <v>732</v>
      </c>
      <c r="D27" s="22" t="s">
        <v>811</v>
      </c>
      <c r="E27" s="10">
        <v>604</v>
      </c>
      <c r="F27" s="77"/>
    </row>
    <row r="28" spans="1:6" ht="22.35" customHeight="1" x14ac:dyDescent="0.2">
      <c r="A28" s="5">
        <v>26</v>
      </c>
      <c r="B28" s="22" t="s">
        <v>819</v>
      </c>
      <c r="C28" s="65" t="s">
        <v>732</v>
      </c>
      <c r="D28" s="22" t="s">
        <v>811</v>
      </c>
      <c r="E28" s="10">
        <v>604</v>
      </c>
      <c r="F28" s="77"/>
    </row>
    <row r="29" spans="1:6" ht="22.35" customHeight="1" x14ac:dyDescent="0.2">
      <c r="A29" s="5">
        <v>27</v>
      </c>
      <c r="B29" s="22" t="s">
        <v>820</v>
      </c>
      <c r="C29" s="65" t="s">
        <v>732</v>
      </c>
      <c r="D29" s="22" t="s">
        <v>811</v>
      </c>
      <c r="E29" s="10">
        <v>604</v>
      </c>
      <c r="F29" s="77"/>
    </row>
    <row r="30" spans="1:6" ht="22.35" customHeight="1" x14ac:dyDescent="0.2">
      <c r="A30" s="5">
        <v>28</v>
      </c>
      <c r="B30" s="22" t="s">
        <v>821</v>
      </c>
      <c r="C30" s="65" t="s">
        <v>732</v>
      </c>
      <c r="D30" s="22" t="s">
        <v>811</v>
      </c>
      <c r="E30" s="10">
        <v>604</v>
      </c>
      <c r="F30" s="77"/>
    </row>
    <row r="31" spans="1:6" ht="22.35" customHeight="1" x14ac:dyDescent="0.2">
      <c r="A31" s="5">
        <v>29</v>
      </c>
      <c r="B31" s="65" t="s">
        <v>822</v>
      </c>
      <c r="C31" s="65" t="s">
        <v>732</v>
      </c>
      <c r="D31" s="65" t="s">
        <v>823</v>
      </c>
      <c r="E31" s="10">
        <v>604</v>
      </c>
      <c r="F31" s="77"/>
    </row>
    <row r="32" spans="1:6" ht="22.35" customHeight="1" x14ac:dyDescent="0.2">
      <c r="A32" s="5">
        <v>30</v>
      </c>
      <c r="B32" s="74" t="s">
        <v>824</v>
      </c>
      <c r="C32" s="74" t="s">
        <v>732</v>
      </c>
      <c r="D32" s="74" t="s">
        <v>823</v>
      </c>
      <c r="E32" s="10">
        <v>604</v>
      </c>
      <c r="F32" s="77"/>
    </row>
    <row r="33" spans="1:6" ht="22.35" customHeight="1" x14ac:dyDescent="0.2">
      <c r="A33" s="5">
        <v>31</v>
      </c>
      <c r="B33" s="65" t="s">
        <v>825</v>
      </c>
      <c r="C33" s="65" t="s">
        <v>732</v>
      </c>
      <c r="D33" s="65" t="s">
        <v>823</v>
      </c>
      <c r="E33" s="10">
        <v>604</v>
      </c>
      <c r="F33" s="77"/>
    </row>
    <row r="34" spans="1:6" ht="22.35" customHeight="1" x14ac:dyDescent="0.2">
      <c r="A34" s="5">
        <v>32</v>
      </c>
      <c r="B34" s="65" t="s">
        <v>826</v>
      </c>
      <c r="C34" s="65" t="s">
        <v>732</v>
      </c>
      <c r="D34" s="65" t="s">
        <v>823</v>
      </c>
      <c r="E34" s="10">
        <v>604</v>
      </c>
      <c r="F34" s="77"/>
    </row>
    <row r="35" spans="1:6" ht="22.35" customHeight="1" x14ac:dyDescent="0.2">
      <c r="A35" s="5">
        <v>33</v>
      </c>
      <c r="B35" s="65" t="s">
        <v>847</v>
      </c>
      <c r="C35" s="65" t="s">
        <v>732</v>
      </c>
      <c r="D35" s="65" t="s">
        <v>823</v>
      </c>
      <c r="E35" s="10">
        <v>604</v>
      </c>
      <c r="F35" s="77"/>
    </row>
    <row r="36" spans="1:6" ht="22.35" customHeight="1" x14ac:dyDescent="0.2">
      <c r="A36" s="5">
        <v>34</v>
      </c>
      <c r="B36" s="65" t="s">
        <v>848</v>
      </c>
      <c r="C36" s="65" t="s">
        <v>732</v>
      </c>
      <c r="D36" s="65" t="s">
        <v>823</v>
      </c>
      <c r="E36" s="10">
        <v>604</v>
      </c>
      <c r="F36" s="77"/>
    </row>
    <row r="37" spans="1:6" ht="22.35" customHeight="1" x14ac:dyDescent="0.2">
      <c r="A37" s="5">
        <v>35</v>
      </c>
      <c r="B37" s="65" t="s">
        <v>827</v>
      </c>
      <c r="C37" s="65" t="s">
        <v>732</v>
      </c>
      <c r="D37" s="65" t="s">
        <v>823</v>
      </c>
      <c r="E37" s="10">
        <v>604</v>
      </c>
      <c r="F37" s="77"/>
    </row>
    <row r="38" spans="1:6" ht="22.35" customHeight="1" x14ac:dyDescent="0.2">
      <c r="A38" s="5">
        <v>36</v>
      </c>
      <c r="B38" s="65" t="s">
        <v>828</v>
      </c>
      <c r="C38" s="65" t="s">
        <v>732</v>
      </c>
      <c r="D38" s="65" t="s">
        <v>823</v>
      </c>
      <c r="E38" s="10">
        <v>604</v>
      </c>
      <c r="F38" s="77"/>
    </row>
    <row r="39" spans="1:6" ht="22.35" customHeight="1" x14ac:dyDescent="0.2">
      <c r="A39" s="5">
        <v>37</v>
      </c>
      <c r="B39" s="65" t="s">
        <v>829</v>
      </c>
      <c r="C39" s="65" t="s">
        <v>732</v>
      </c>
      <c r="D39" s="65" t="s">
        <v>823</v>
      </c>
      <c r="E39" s="10">
        <v>604</v>
      </c>
      <c r="F39" s="77"/>
    </row>
    <row r="40" spans="1:6" ht="22.35" customHeight="1" x14ac:dyDescent="0.2">
      <c r="A40" s="5">
        <v>38</v>
      </c>
      <c r="B40" s="65" t="s">
        <v>830</v>
      </c>
      <c r="C40" s="65" t="s">
        <v>732</v>
      </c>
      <c r="D40" s="65" t="s">
        <v>823</v>
      </c>
      <c r="E40" s="10">
        <v>604</v>
      </c>
      <c r="F40" s="77"/>
    </row>
    <row r="41" spans="1:6" ht="22.35" customHeight="1" x14ac:dyDescent="0.2">
      <c r="A41" s="5">
        <v>39</v>
      </c>
      <c r="B41" s="65" t="s">
        <v>831</v>
      </c>
      <c r="C41" s="65" t="s">
        <v>732</v>
      </c>
      <c r="D41" s="65" t="s">
        <v>823</v>
      </c>
      <c r="E41" s="10">
        <v>604</v>
      </c>
      <c r="F41" s="77"/>
    </row>
    <row r="42" spans="1:6" ht="22.35" customHeight="1" x14ac:dyDescent="0.2">
      <c r="A42" s="5">
        <v>40</v>
      </c>
      <c r="B42" s="65" t="s">
        <v>832</v>
      </c>
      <c r="C42" s="65" t="s">
        <v>732</v>
      </c>
      <c r="D42" s="65" t="s">
        <v>823</v>
      </c>
      <c r="E42" s="10">
        <v>604</v>
      </c>
      <c r="F42" s="77"/>
    </row>
    <row r="43" spans="1:6" ht="22.35" customHeight="1" x14ac:dyDescent="0.2">
      <c r="A43" s="5">
        <v>41</v>
      </c>
      <c r="B43" s="65" t="s">
        <v>833</v>
      </c>
      <c r="C43" s="65" t="s">
        <v>732</v>
      </c>
      <c r="D43" s="65" t="s">
        <v>823</v>
      </c>
      <c r="E43" s="10">
        <v>604</v>
      </c>
      <c r="F43" s="77"/>
    </row>
    <row r="44" spans="1:6" ht="22.35" customHeight="1" x14ac:dyDescent="0.2">
      <c r="A44" s="5">
        <v>42</v>
      </c>
      <c r="B44" s="65" t="s">
        <v>834</v>
      </c>
      <c r="C44" s="65" t="s">
        <v>732</v>
      </c>
      <c r="D44" s="65" t="s">
        <v>823</v>
      </c>
      <c r="E44" s="10">
        <v>604</v>
      </c>
      <c r="F44" s="77"/>
    </row>
    <row r="45" spans="1:6" ht="22.35" customHeight="1" x14ac:dyDescent="0.2">
      <c r="A45" s="5">
        <v>43</v>
      </c>
      <c r="B45" s="65" t="s">
        <v>835</v>
      </c>
      <c r="C45" s="65" t="s">
        <v>732</v>
      </c>
      <c r="D45" s="65" t="s">
        <v>823</v>
      </c>
      <c r="E45" s="10">
        <v>604</v>
      </c>
      <c r="F45" s="77"/>
    </row>
    <row r="46" spans="1:6" ht="22.35" customHeight="1" x14ac:dyDescent="0.2">
      <c r="A46" s="5">
        <v>44</v>
      </c>
      <c r="B46" s="22" t="s">
        <v>849</v>
      </c>
      <c r="C46" s="65" t="s">
        <v>732</v>
      </c>
      <c r="D46" s="22" t="s">
        <v>823</v>
      </c>
      <c r="E46" s="10">
        <v>604</v>
      </c>
      <c r="F46" s="77"/>
    </row>
    <row r="47" spans="1:6" ht="22.35" customHeight="1" x14ac:dyDescent="0.2">
      <c r="A47" s="5">
        <v>45</v>
      </c>
      <c r="B47" s="22" t="s">
        <v>991</v>
      </c>
      <c r="C47" s="65" t="s">
        <v>732</v>
      </c>
      <c r="D47" s="22" t="s">
        <v>990</v>
      </c>
      <c r="E47" s="10">
        <v>604</v>
      </c>
      <c r="F47" s="77"/>
    </row>
    <row r="48" spans="1:6" ht="22.35" customHeight="1" x14ac:dyDescent="0.2">
      <c r="A48" s="5">
        <v>46</v>
      </c>
      <c r="B48" s="22" t="s">
        <v>836</v>
      </c>
      <c r="C48" s="65" t="s">
        <v>732</v>
      </c>
      <c r="D48" s="22" t="s">
        <v>823</v>
      </c>
      <c r="E48" s="10">
        <v>604</v>
      </c>
      <c r="F48" s="77"/>
    </row>
    <row r="49" spans="1:6" ht="22.35" customHeight="1" x14ac:dyDescent="0.2">
      <c r="A49" s="5">
        <v>47</v>
      </c>
      <c r="B49" s="22" t="s">
        <v>837</v>
      </c>
      <c r="C49" s="65" t="s">
        <v>732</v>
      </c>
      <c r="D49" s="22" t="s">
        <v>823</v>
      </c>
      <c r="E49" s="10">
        <v>604</v>
      </c>
      <c r="F49" s="77"/>
    </row>
    <row r="50" spans="1:6" ht="22.35" customHeight="1" x14ac:dyDescent="0.2">
      <c r="A50" s="5">
        <v>48</v>
      </c>
      <c r="B50" s="65" t="s">
        <v>838</v>
      </c>
      <c r="C50" s="65" t="s">
        <v>732</v>
      </c>
      <c r="D50" s="65" t="s">
        <v>823</v>
      </c>
      <c r="E50" s="10">
        <v>604</v>
      </c>
      <c r="F50" s="77"/>
    </row>
    <row r="51" spans="1:6" ht="22.35" customHeight="1" x14ac:dyDescent="0.2">
      <c r="A51" s="5">
        <v>49</v>
      </c>
      <c r="B51" s="65" t="s">
        <v>839</v>
      </c>
      <c r="C51" s="65" t="s">
        <v>732</v>
      </c>
      <c r="D51" s="65" t="s">
        <v>823</v>
      </c>
      <c r="E51" s="10">
        <v>604</v>
      </c>
    </row>
    <row r="52" spans="1:6" ht="22.35" customHeight="1" x14ac:dyDescent="0.2">
      <c r="A52" s="5">
        <v>50</v>
      </c>
      <c r="B52" s="65" t="s">
        <v>840</v>
      </c>
      <c r="C52" s="65" t="s">
        <v>732</v>
      </c>
      <c r="D52" s="65" t="s">
        <v>823</v>
      </c>
      <c r="E52" s="10">
        <v>604</v>
      </c>
      <c r="F52" s="77"/>
    </row>
    <row r="53" spans="1:6" ht="42" customHeight="1" x14ac:dyDescent="0.2">
      <c r="A53" s="5">
        <v>51</v>
      </c>
      <c r="B53" s="66" t="s">
        <v>841</v>
      </c>
      <c r="C53" s="65" t="s">
        <v>732</v>
      </c>
      <c r="D53" s="22" t="s">
        <v>823</v>
      </c>
      <c r="E53" s="10">
        <v>604</v>
      </c>
      <c r="F53" s="77"/>
    </row>
    <row r="54" spans="1:6" ht="22.5" customHeight="1" x14ac:dyDescent="0.2">
      <c r="A54" s="5">
        <v>52</v>
      </c>
      <c r="B54" s="22" t="s">
        <v>978</v>
      </c>
      <c r="C54" s="65" t="s">
        <v>732</v>
      </c>
      <c r="D54" s="22" t="s">
        <v>823</v>
      </c>
      <c r="E54" s="10">
        <v>604</v>
      </c>
      <c r="F54" s="77"/>
    </row>
    <row r="55" spans="1:6" ht="22.35" customHeight="1" x14ac:dyDescent="0.2">
      <c r="F55" s="77"/>
    </row>
    <row r="56" spans="1:6" ht="18.75" x14ac:dyDescent="0.2">
      <c r="F56" s="71"/>
    </row>
  </sheetData>
  <mergeCells count="1">
    <mergeCell ref="A1:E1"/>
  </mergeCells>
  <phoneticPr fontId="12" type="noConversion"/>
  <conditionalFormatting sqref="B9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8"/>
  <sheetViews>
    <sheetView zoomScaleNormal="100" workbookViewId="0">
      <selection activeCell="G12" sqref="G12"/>
    </sheetView>
  </sheetViews>
  <sheetFormatPr defaultRowHeight="14.25" x14ac:dyDescent="0.2"/>
  <cols>
    <col min="2" max="2" width="14.625" customWidth="1"/>
    <col min="3" max="3" width="16.375" customWidth="1"/>
    <col min="4" max="4" width="16.75" customWidth="1"/>
    <col min="5" max="5" width="13.125" customWidth="1"/>
  </cols>
  <sheetData>
    <row r="1" spans="1:5" ht="30" customHeight="1" x14ac:dyDescent="0.2">
      <c r="A1" s="78" t="s">
        <v>988</v>
      </c>
      <c r="B1" s="78"/>
      <c r="C1" s="78"/>
      <c r="D1" s="78"/>
      <c r="E1" s="78"/>
    </row>
    <row r="2" spans="1:5" ht="32.1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35" customHeight="1" x14ac:dyDescent="0.2">
      <c r="A3" s="12">
        <v>1</v>
      </c>
      <c r="B3" s="65" t="s">
        <v>850</v>
      </c>
      <c r="C3" s="65" t="s">
        <v>732</v>
      </c>
      <c r="D3" s="65" t="s">
        <v>786</v>
      </c>
      <c r="E3" s="13">
        <v>605</v>
      </c>
    </row>
    <row r="4" spans="1:5" ht="22.35" customHeight="1" x14ac:dyDescent="0.2">
      <c r="A4" s="12">
        <v>2</v>
      </c>
      <c r="B4" s="65" t="s">
        <v>851</v>
      </c>
      <c r="C4" s="65" t="s">
        <v>732</v>
      </c>
      <c r="D4" s="65" t="s">
        <v>852</v>
      </c>
      <c r="E4" s="13">
        <v>605</v>
      </c>
    </row>
    <row r="5" spans="1:5" ht="22.35" customHeight="1" x14ac:dyDescent="0.2">
      <c r="A5" s="12">
        <v>3</v>
      </c>
      <c r="B5" s="65" t="s">
        <v>853</v>
      </c>
      <c r="C5" s="65" t="s">
        <v>732</v>
      </c>
      <c r="D5" s="65" t="s">
        <v>852</v>
      </c>
      <c r="E5" s="13">
        <v>605</v>
      </c>
    </row>
    <row r="6" spans="1:5" ht="22.35" customHeight="1" x14ac:dyDescent="0.2">
      <c r="A6" s="12">
        <v>4</v>
      </c>
      <c r="B6" s="65" t="s">
        <v>854</v>
      </c>
      <c r="C6" s="65" t="s">
        <v>732</v>
      </c>
      <c r="D6" s="65" t="s">
        <v>855</v>
      </c>
      <c r="E6" s="13">
        <v>605</v>
      </c>
    </row>
    <row r="7" spans="1:5" ht="22.35" customHeight="1" x14ac:dyDescent="0.2">
      <c r="A7" s="12">
        <v>5</v>
      </c>
      <c r="B7" s="65" t="s">
        <v>856</v>
      </c>
      <c r="C7" s="65" t="s">
        <v>732</v>
      </c>
      <c r="D7" s="65" t="s">
        <v>855</v>
      </c>
      <c r="E7" s="13">
        <v>605</v>
      </c>
    </row>
    <row r="8" spans="1:5" ht="22.35" customHeight="1" x14ac:dyDescent="0.2">
      <c r="A8" s="12">
        <v>6</v>
      </c>
      <c r="B8" s="65" t="s">
        <v>857</v>
      </c>
      <c r="C8" s="65" t="s">
        <v>732</v>
      </c>
      <c r="D8" s="65" t="s">
        <v>858</v>
      </c>
      <c r="E8" s="13">
        <v>605</v>
      </c>
    </row>
    <row r="9" spans="1:5" ht="22.35" customHeight="1" x14ac:dyDescent="0.2">
      <c r="A9" s="12">
        <v>7</v>
      </c>
      <c r="B9" s="65" t="s">
        <v>859</v>
      </c>
      <c r="C9" s="65" t="s">
        <v>732</v>
      </c>
      <c r="D9" s="65" t="s">
        <v>858</v>
      </c>
      <c r="E9" s="13">
        <v>605</v>
      </c>
    </row>
    <row r="10" spans="1:5" ht="22.35" customHeight="1" x14ac:dyDescent="0.2">
      <c r="A10" s="12">
        <v>8</v>
      </c>
      <c r="B10" s="65" t="s">
        <v>860</v>
      </c>
      <c r="C10" s="65" t="s">
        <v>732</v>
      </c>
      <c r="D10" s="65" t="s">
        <v>858</v>
      </c>
      <c r="E10" s="13">
        <v>605</v>
      </c>
    </row>
    <row r="11" spans="1:5" ht="22.35" customHeight="1" x14ac:dyDescent="0.2">
      <c r="A11" s="12">
        <v>9</v>
      </c>
      <c r="B11" s="72" t="s">
        <v>861</v>
      </c>
      <c r="C11" s="65" t="s">
        <v>732</v>
      </c>
      <c r="D11" s="72" t="s">
        <v>855</v>
      </c>
      <c r="E11" s="13">
        <v>605</v>
      </c>
    </row>
    <row r="12" spans="1:5" ht="22.35" customHeight="1" x14ac:dyDescent="0.2">
      <c r="A12" s="12">
        <v>10</v>
      </c>
      <c r="B12" s="72" t="s">
        <v>862</v>
      </c>
      <c r="C12" s="65" t="s">
        <v>732</v>
      </c>
      <c r="D12" s="72" t="s">
        <v>855</v>
      </c>
      <c r="E12" s="13">
        <v>605</v>
      </c>
    </row>
    <row r="13" spans="1:5" ht="22.35" customHeight="1" x14ac:dyDescent="0.2">
      <c r="A13" s="12">
        <v>11</v>
      </c>
      <c r="B13" s="9" t="s">
        <v>863</v>
      </c>
      <c r="C13" s="22" t="s">
        <v>864</v>
      </c>
      <c r="D13" s="9" t="s">
        <v>865</v>
      </c>
      <c r="E13" s="13">
        <v>605</v>
      </c>
    </row>
    <row r="14" spans="1:5" ht="22.35" customHeight="1" x14ac:dyDescent="0.2">
      <c r="A14" s="12">
        <v>12</v>
      </c>
      <c r="B14" s="9" t="s">
        <v>866</v>
      </c>
      <c r="C14" s="22" t="s">
        <v>864</v>
      </c>
      <c r="D14" s="9" t="s">
        <v>867</v>
      </c>
      <c r="E14" s="13">
        <v>605</v>
      </c>
    </row>
    <row r="15" spans="1:5" ht="22.35" customHeight="1" x14ac:dyDescent="0.2">
      <c r="A15" s="12">
        <v>13</v>
      </c>
      <c r="B15" s="9" t="s">
        <v>868</v>
      </c>
      <c r="C15" s="22" t="s">
        <v>864</v>
      </c>
      <c r="D15" s="9" t="s">
        <v>869</v>
      </c>
      <c r="E15" s="13">
        <v>605</v>
      </c>
    </row>
    <row r="16" spans="1:5" ht="22.35" customHeight="1" x14ac:dyDescent="0.2">
      <c r="A16" s="12">
        <v>14</v>
      </c>
      <c r="B16" s="9" t="s">
        <v>870</v>
      </c>
      <c r="C16" s="22" t="s">
        <v>864</v>
      </c>
      <c r="D16" s="9" t="s">
        <v>869</v>
      </c>
      <c r="E16" s="13">
        <v>605</v>
      </c>
    </row>
    <row r="17" spans="1:5" ht="22.35" customHeight="1" x14ac:dyDescent="0.2">
      <c r="A17" s="12">
        <v>15</v>
      </c>
      <c r="B17" s="9" t="s">
        <v>871</v>
      </c>
      <c r="C17" s="22" t="s">
        <v>864</v>
      </c>
      <c r="D17" s="9" t="s">
        <v>872</v>
      </c>
      <c r="E17" s="13">
        <v>605</v>
      </c>
    </row>
    <row r="18" spans="1:5" ht="22.35" customHeight="1" x14ac:dyDescent="0.2">
      <c r="A18" s="12">
        <v>16</v>
      </c>
      <c r="B18" s="51" t="s">
        <v>873</v>
      </c>
      <c r="C18" s="22" t="s">
        <v>864</v>
      </c>
      <c r="D18" s="51" t="s">
        <v>874</v>
      </c>
      <c r="E18" s="13">
        <v>605</v>
      </c>
    </row>
    <row r="19" spans="1:5" ht="22.35" customHeight="1" x14ac:dyDescent="0.2">
      <c r="A19" s="12">
        <v>17</v>
      </c>
      <c r="B19" s="9" t="s">
        <v>875</v>
      </c>
      <c r="C19" s="22" t="s">
        <v>864</v>
      </c>
      <c r="D19" s="9" t="s">
        <v>874</v>
      </c>
      <c r="E19" s="13">
        <v>605</v>
      </c>
    </row>
    <row r="20" spans="1:5" ht="22.35" customHeight="1" x14ac:dyDescent="0.2">
      <c r="A20" s="12">
        <v>18</v>
      </c>
      <c r="B20" s="9" t="s">
        <v>876</v>
      </c>
      <c r="C20" s="22" t="s">
        <v>864</v>
      </c>
      <c r="D20" s="9" t="s">
        <v>874</v>
      </c>
      <c r="E20" s="13">
        <v>605</v>
      </c>
    </row>
    <row r="21" spans="1:5" ht="22.35" customHeight="1" x14ac:dyDescent="0.2">
      <c r="A21" s="12">
        <v>19</v>
      </c>
      <c r="B21" s="9" t="s">
        <v>877</v>
      </c>
      <c r="C21" s="22" t="s">
        <v>864</v>
      </c>
      <c r="D21" s="9" t="s">
        <v>874</v>
      </c>
      <c r="E21" s="13">
        <v>605</v>
      </c>
    </row>
    <row r="22" spans="1:5" ht="22.35" customHeight="1" x14ac:dyDescent="0.2">
      <c r="A22" s="12">
        <v>20</v>
      </c>
      <c r="B22" s="9" t="s">
        <v>878</v>
      </c>
      <c r="C22" s="22" t="s">
        <v>864</v>
      </c>
      <c r="D22" s="9" t="s">
        <v>874</v>
      </c>
      <c r="E22" s="13">
        <v>605</v>
      </c>
    </row>
    <row r="23" spans="1:5" ht="22.35" customHeight="1" x14ac:dyDescent="0.2">
      <c r="A23" s="12">
        <v>21</v>
      </c>
      <c r="B23" s="9" t="s">
        <v>879</v>
      </c>
      <c r="C23" s="22" t="s">
        <v>864</v>
      </c>
      <c r="D23" s="9" t="s">
        <v>880</v>
      </c>
      <c r="E23" s="13">
        <v>605</v>
      </c>
    </row>
    <row r="24" spans="1:5" ht="22.35" customHeight="1" x14ac:dyDescent="0.2">
      <c r="A24" s="12">
        <v>22</v>
      </c>
      <c r="B24" s="9" t="s">
        <v>881</v>
      </c>
      <c r="C24" s="22" t="s">
        <v>864</v>
      </c>
      <c r="D24" s="9" t="s">
        <v>880</v>
      </c>
      <c r="E24" s="13">
        <v>605</v>
      </c>
    </row>
    <row r="25" spans="1:5" ht="22.35" customHeight="1" x14ac:dyDescent="0.2">
      <c r="A25" s="12">
        <v>23</v>
      </c>
      <c r="B25" s="9" t="s">
        <v>882</v>
      </c>
      <c r="C25" s="22" t="s">
        <v>864</v>
      </c>
      <c r="D25" s="9" t="s">
        <v>880</v>
      </c>
      <c r="E25" s="13">
        <v>605</v>
      </c>
    </row>
    <row r="26" spans="1:5" ht="22.35" customHeight="1" x14ac:dyDescent="0.2">
      <c r="A26" s="12">
        <v>24</v>
      </c>
      <c r="B26" s="9" t="s">
        <v>883</v>
      </c>
      <c r="C26" s="22" t="s">
        <v>864</v>
      </c>
      <c r="D26" s="9" t="s">
        <v>880</v>
      </c>
      <c r="E26" s="13">
        <v>605</v>
      </c>
    </row>
    <row r="27" spans="1:5" ht="22.35" customHeight="1" x14ac:dyDescent="0.2">
      <c r="A27" s="12">
        <v>25</v>
      </c>
      <c r="B27" s="9" t="s">
        <v>884</v>
      </c>
      <c r="C27" s="22" t="s">
        <v>864</v>
      </c>
      <c r="D27" s="9" t="s">
        <v>885</v>
      </c>
      <c r="E27" s="13">
        <v>605</v>
      </c>
    </row>
    <row r="28" spans="1:5" ht="22.35" customHeight="1" x14ac:dyDescent="0.2">
      <c r="A28" s="12">
        <v>26</v>
      </c>
      <c r="B28" s="9" t="s">
        <v>886</v>
      </c>
      <c r="C28" s="22" t="s">
        <v>864</v>
      </c>
      <c r="D28" s="9" t="s">
        <v>885</v>
      </c>
      <c r="E28" s="13">
        <v>605</v>
      </c>
    </row>
    <row r="29" spans="1:5" ht="22.35" customHeight="1" x14ac:dyDescent="0.2">
      <c r="A29" s="12">
        <v>27</v>
      </c>
      <c r="B29" s="9" t="s">
        <v>887</v>
      </c>
      <c r="C29" s="22" t="s">
        <v>864</v>
      </c>
      <c r="D29" s="9" t="s">
        <v>885</v>
      </c>
      <c r="E29" s="13">
        <v>605</v>
      </c>
    </row>
    <row r="30" spans="1:5" ht="22.35" customHeight="1" x14ac:dyDescent="0.2">
      <c r="A30" s="12">
        <v>28</v>
      </c>
      <c r="B30" s="9" t="s">
        <v>888</v>
      </c>
      <c r="C30" s="22" t="s">
        <v>864</v>
      </c>
      <c r="D30" s="9" t="s">
        <v>889</v>
      </c>
      <c r="E30" s="13">
        <v>605</v>
      </c>
    </row>
    <row r="31" spans="1:5" ht="22.35" customHeight="1" x14ac:dyDescent="0.2">
      <c r="A31" s="12">
        <v>29</v>
      </c>
      <c r="B31" s="9" t="s">
        <v>890</v>
      </c>
      <c r="C31" s="22" t="s">
        <v>864</v>
      </c>
      <c r="D31" s="9" t="s">
        <v>889</v>
      </c>
      <c r="E31" s="13">
        <v>605</v>
      </c>
    </row>
    <row r="32" spans="1:5" ht="22.35" customHeight="1" x14ac:dyDescent="0.2">
      <c r="A32" s="12">
        <v>30</v>
      </c>
      <c r="B32" s="9" t="s">
        <v>891</v>
      </c>
      <c r="C32" s="22" t="s">
        <v>864</v>
      </c>
      <c r="D32" s="9" t="s">
        <v>889</v>
      </c>
      <c r="E32" s="13">
        <v>605</v>
      </c>
    </row>
    <row r="33" spans="1:5" ht="22.35" customHeight="1" x14ac:dyDescent="0.2">
      <c r="A33" s="12">
        <v>31</v>
      </c>
      <c r="B33" s="9" t="s">
        <v>892</v>
      </c>
      <c r="C33" s="22" t="s">
        <v>864</v>
      </c>
      <c r="D33" s="9" t="s">
        <v>893</v>
      </c>
      <c r="E33" s="13">
        <v>605</v>
      </c>
    </row>
    <row r="34" spans="1:5" ht="22.35" customHeight="1" x14ac:dyDescent="0.2">
      <c r="A34" s="12">
        <v>32</v>
      </c>
      <c r="B34" s="9" t="s">
        <v>894</v>
      </c>
      <c r="C34" s="22" t="s">
        <v>864</v>
      </c>
      <c r="D34" s="9" t="s">
        <v>893</v>
      </c>
      <c r="E34" s="13">
        <v>605</v>
      </c>
    </row>
    <row r="35" spans="1:5" ht="22.35" customHeight="1" x14ac:dyDescent="0.2">
      <c r="A35" s="12">
        <v>33</v>
      </c>
      <c r="B35" s="9" t="s">
        <v>895</v>
      </c>
      <c r="C35" s="22" t="s">
        <v>864</v>
      </c>
      <c r="D35" s="9" t="s">
        <v>893</v>
      </c>
      <c r="E35" s="13">
        <v>605</v>
      </c>
    </row>
    <row r="36" spans="1:5" ht="22.35" customHeight="1" x14ac:dyDescent="0.2">
      <c r="A36" s="12">
        <v>34</v>
      </c>
      <c r="B36" s="9" t="s">
        <v>896</v>
      </c>
      <c r="C36" s="22" t="s">
        <v>864</v>
      </c>
      <c r="D36" s="9" t="s">
        <v>893</v>
      </c>
      <c r="E36" s="13">
        <v>605</v>
      </c>
    </row>
    <row r="37" spans="1:5" ht="22.35" customHeight="1" x14ac:dyDescent="0.2">
      <c r="A37" s="12">
        <v>35</v>
      </c>
      <c r="B37" s="9" t="s">
        <v>897</v>
      </c>
      <c r="C37" s="22" t="s">
        <v>864</v>
      </c>
      <c r="D37" s="9" t="s">
        <v>893</v>
      </c>
      <c r="E37" s="13">
        <v>605</v>
      </c>
    </row>
    <row r="38" spans="1:5" ht="22.35" customHeight="1" x14ac:dyDescent="0.2">
      <c r="A38" s="12">
        <v>36</v>
      </c>
      <c r="B38" s="9" t="s">
        <v>898</v>
      </c>
      <c r="C38" s="22" t="s">
        <v>864</v>
      </c>
      <c r="D38" s="9" t="s">
        <v>893</v>
      </c>
      <c r="E38" s="13">
        <v>605</v>
      </c>
    </row>
    <row r="39" spans="1:5" ht="22.35" customHeight="1" x14ac:dyDescent="0.2">
      <c r="A39" s="12">
        <v>37</v>
      </c>
      <c r="B39" s="9" t="s">
        <v>899</v>
      </c>
      <c r="C39" s="22" t="s">
        <v>864</v>
      </c>
      <c r="D39" s="9" t="s">
        <v>893</v>
      </c>
      <c r="E39" s="13">
        <v>605</v>
      </c>
    </row>
    <row r="40" spans="1:5" ht="22.35" customHeight="1" x14ac:dyDescent="0.2">
      <c r="A40" s="12">
        <v>38</v>
      </c>
      <c r="B40" s="9" t="s">
        <v>900</v>
      </c>
      <c r="C40" s="22" t="s">
        <v>864</v>
      </c>
      <c r="D40" s="9" t="s">
        <v>893</v>
      </c>
      <c r="E40" s="13">
        <v>605</v>
      </c>
    </row>
    <row r="41" spans="1:5" ht="22.35" customHeight="1" x14ac:dyDescent="0.2">
      <c r="A41" s="12">
        <v>39</v>
      </c>
      <c r="B41" s="9" t="s">
        <v>901</v>
      </c>
      <c r="C41" s="22" t="s">
        <v>864</v>
      </c>
      <c r="D41" s="9" t="s">
        <v>893</v>
      </c>
      <c r="E41" s="13">
        <v>605</v>
      </c>
    </row>
    <row r="42" spans="1:5" ht="22.35" customHeight="1" x14ac:dyDescent="0.2">
      <c r="A42" s="12">
        <v>40</v>
      </c>
      <c r="B42" s="9" t="s">
        <v>902</v>
      </c>
      <c r="C42" s="22" t="s">
        <v>864</v>
      </c>
      <c r="D42" s="9" t="s">
        <v>893</v>
      </c>
      <c r="E42" s="13">
        <v>605</v>
      </c>
    </row>
    <row r="43" spans="1:5" ht="22.35" customHeight="1" x14ac:dyDescent="0.2">
      <c r="A43" s="12">
        <v>41</v>
      </c>
      <c r="B43" s="9" t="s">
        <v>903</v>
      </c>
      <c r="C43" s="22" t="s">
        <v>864</v>
      </c>
      <c r="D43" s="9" t="s">
        <v>904</v>
      </c>
      <c r="E43" s="13">
        <v>605</v>
      </c>
    </row>
    <row r="44" spans="1:5" ht="22.35" customHeight="1" x14ac:dyDescent="0.2">
      <c r="A44" s="12">
        <v>42</v>
      </c>
      <c r="B44" s="9" t="s">
        <v>905</v>
      </c>
      <c r="C44" s="22" t="s">
        <v>864</v>
      </c>
      <c r="D44" s="9" t="s">
        <v>904</v>
      </c>
      <c r="E44" s="13">
        <v>605</v>
      </c>
    </row>
    <row r="45" spans="1:5" ht="22.35" customHeight="1" x14ac:dyDescent="0.2">
      <c r="A45" s="12">
        <v>43</v>
      </c>
      <c r="B45" s="9" t="s">
        <v>906</v>
      </c>
      <c r="C45" s="22" t="s">
        <v>864</v>
      </c>
      <c r="D45" s="9" t="s">
        <v>904</v>
      </c>
      <c r="E45" s="13">
        <v>605</v>
      </c>
    </row>
    <row r="46" spans="1:5" ht="22.35" customHeight="1" x14ac:dyDescent="0.2">
      <c r="A46" s="12">
        <v>44</v>
      </c>
      <c r="B46" s="9" t="s">
        <v>907</v>
      </c>
      <c r="C46" s="22" t="s">
        <v>864</v>
      </c>
      <c r="D46" s="9" t="s">
        <v>904</v>
      </c>
      <c r="E46" s="13">
        <v>605</v>
      </c>
    </row>
    <row r="47" spans="1:5" ht="22.35" customHeight="1" x14ac:dyDescent="0.2">
      <c r="A47" s="12">
        <v>45</v>
      </c>
      <c r="B47" s="9" t="s">
        <v>908</v>
      </c>
      <c r="C47" s="22" t="s">
        <v>864</v>
      </c>
      <c r="D47" s="9" t="s">
        <v>904</v>
      </c>
      <c r="E47" s="13">
        <v>605</v>
      </c>
    </row>
    <row r="48" spans="1:5" ht="22.35" customHeight="1" x14ac:dyDescent="0.2">
      <c r="A48" s="12">
        <v>46</v>
      </c>
      <c r="B48" s="9" t="s">
        <v>909</v>
      </c>
      <c r="C48" s="22" t="s">
        <v>864</v>
      </c>
      <c r="D48" s="9" t="s">
        <v>904</v>
      </c>
      <c r="E48" s="13">
        <v>605</v>
      </c>
    </row>
    <row r="49" spans="1:5" ht="22.35" customHeight="1" x14ac:dyDescent="0.2">
      <c r="A49" s="12">
        <v>47</v>
      </c>
      <c r="B49" s="9" t="s">
        <v>910</v>
      </c>
      <c r="C49" s="22" t="s">
        <v>864</v>
      </c>
      <c r="D49" s="9" t="s">
        <v>904</v>
      </c>
      <c r="E49" s="13">
        <v>605</v>
      </c>
    </row>
    <row r="50" spans="1:5" ht="22.35" customHeight="1" x14ac:dyDescent="0.2">
      <c r="A50" s="12">
        <v>48</v>
      </c>
      <c r="B50" s="9" t="s">
        <v>911</v>
      </c>
      <c r="C50" s="22" t="s">
        <v>864</v>
      </c>
      <c r="D50" s="9" t="s">
        <v>904</v>
      </c>
      <c r="E50" s="13">
        <v>605</v>
      </c>
    </row>
    <row r="51" spans="1:5" ht="22.35" customHeight="1" x14ac:dyDescent="0.2">
      <c r="A51" s="12">
        <v>49</v>
      </c>
      <c r="B51" s="9" t="s">
        <v>912</v>
      </c>
      <c r="C51" s="22" t="s">
        <v>864</v>
      </c>
      <c r="D51" s="9" t="s">
        <v>913</v>
      </c>
      <c r="E51" s="13">
        <v>605</v>
      </c>
    </row>
    <row r="52" spans="1:5" ht="22.35" customHeight="1" x14ac:dyDescent="0.2">
      <c r="A52" s="12">
        <v>50</v>
      </c>
      <c r="B52" s="9" t="s">
        <v>914</v>
      </c>
      <c r="C52" s="22" t="s">
        <v>864</v>
      </c>
      <c r="D52" s="9" t="s">
        <v>913</v>
      </c>
      <c r="E52" s="13">
        <v>605</v>
      </c>
    </row>
    <row r="53" spans="1:5" ht="22.35" customHeight="1" x14ac:dyDescent="0.2">
      <c r="A53" s="12">
        <v>51</v>
      </c>
      <c r="B53" s="9" t="s">
        <v>915</v>
      </c>
      <c r="C53" s="22" t="s">
        <v>864</v>
      </c>
      <c r="D53" s="9" t="s">
        <v>913</v>
      </c>
      <c r="E53" s="13">
        <v>605</v>
      </c>
    </row>
    <row r="54" spans="1:5" ht="22.35" customHeight="1" x14ac:dyDescent="0.2">
      <c r="A54" s="12">
        <v>52</v>
      </c>
      <c r="B54" s="9" t="s">
        <v>916</v>
      </c>
      <c r="C54" s="22" t="s">
        <v>864</v>
      </c>
      <c r="D54" s="9" t="s">
        <v>913</v>
      </c>
      <c r="E54" s="13">
        <v>605</v>
      </c>
    </row>
    <row r="55" spans="1:5" ht="22.35" customHeight="1" x14ac:dyDescent="0.2">
      <c r="A55" s="12">
        <v>53</v>
      </c>
      <c r="B55" s="9" t="s">
        <v>917</v>
      </c>
      <c r="C55" s="22" t="s">
        <v>864</v>
      </c>
      <c r="D55" s="9" t="s">
        <v>913</v>
      </c>
      <c r="E55" s="13">
        <v>605</v>
      </c>
    </row>
    <row r="56" spans="1:5" ht="22.35" customHeight="1" x14ac:dyDescent="0.2">
      <c r="A56" s="12">
        <v>54</v>
      </c>
      <c r="B56" s="9" t="s">
        <v>918</v>
      </c>
      <c r="C56" s="22" t="s">
        <v>864</v>
      </c>
      <c r="D56" s="9" t="s">
        <v>913</v>
      </c>
      <c r="E56" s="13">
        <v>605</v>
      </c>
    </row>
    <row r="57" spans="1:5" ht="22.35" customHeight="1" x14ac:dyDescent="0.2">
      <c r="A57" s="12">
        <v>55</v>
      </c>
      <c r="B57" s="51" t="s">
        <v>919</v>
      </c>
      <c r="C57" s="22" t="s">
        <v>864</v>
      </c>
      <c r="D57" s="51" t="s">
        <v>920</v>
      </c>
      <c r="E57" s="13">
        <v>605</v>
      </c>
    </row>
    <row r="58" spans="1:5" ht="22.35" customHeight="1" x14ac:dyDescent="0.2"/>
  </sheetData>
  <mergeCells count="1">
    <mergeCell ref="A1:E1"/>
  </mergeCells>
  <phoneticPr fontId="1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7"/>
  <sheetViews>
    <sheetView zoomScaleNormal="100" workbookViewId="0">
      <selection activeCell="G13" sqref="G13"/>
    </sheetView>
  </sheetViews>
  <sheetFormatPr defaultRowHeight="14.25" x14ac:dyDescent="0.2"/>
  <cols>
    <col min="2" max="2" width="14.125" customWidth="1"/>
    <col min="3" max="3" width="16.375" customWidth="1"/>
    <col min="4" max="4" width="15.625" customWidth="1"/>
    <col min="5" max="5" width="11.125" customWidth="1"/>
  </cols>
  <sheetData>
    <row r="1" spans="1:5" ht="29.1" customHeight="1" x14ac:dyDescent="0.2">
      <c r="A1" s="78" t="s">
        <v>989</v>
      </c>
      <c r="B1" s="78"/>
      <c r="C1" s="78"/>
      <c r="D1" s="78"/>
      <c r="E1" s="78"/>
    </row>
    <row r="2" spans="1:5" ht="30.9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35" customHeight="1" x14ac:dyDescent="0.2">
      <c r="A3" s="14">
        <v>1</v>
      </c>
      <c r="B3" s="9" t="s">
        <v>921</v>
      </c>
      <c r="C3" s="22" t="s">
        <v>864</v>
      </c>
      <c r="D3" s="9" t="s">
        <v>913</v>
      </c>
      <c r="E3" s="9">
        <v>606</v>
      </c>
    </row>
    <row r="4" spans="1:5" ht="22.35" customHeight="1" x14ac:dyDescent="0.2">
      <c r="A4" s="14">
        <v>2</v>
      </c>
      <c r="B4" s="9" t="s">
        <v>922</v>
      </c>
      <c r="C4" s="22" t="s">
        <v>864</v>
      </c>
      <c r="D4" s="9" t="s">
        <v>913</v>
      </c>
      <c r="E4" s="9">
        <v>606</v>
      </c>
    </row>
    <row r="5" spans="1:5" ht="22.35" customHeight="1" x14ac:dyDescent="0.2">
      <c r="A5" s="14">
        <v>3</v>
      </c>
      <c r="B5" s="9" t="s">
        <v>923</v>
      </c>
      <c r="C5" s="22" t="s">
        <v>864</v>
      </c>
      <c r="D5" s="9" t="s">
        <v>913</v>
      </c>
      <c r="E5" s="9">
        <v>606</v>
      </c>
    </row>
    <row r="6" spans="1:5" ht="22.35" customHeight="1" x14ac:dyDescent="0.2">
      <c r="A6" s="14">
        <v>4</v>
      </c>
      <c r="B6" s="9" t="s">
        <v>924</v>
      </c>
      <c r="C6" s="22" t="s">
        <v>864</v>
      </c>
      <c r="D6" s="9" t="s">
        <v>913</v>
      </c>
      <c r="E6" s="9">
        <v>606</v>
      </c>
    </row>
    <row r="7" spans="1:5" ht="22.35" customHeight="1" x14ac:dyDescent="0.2">
      <c r="A7" s="14">
        <v>5</v>
      </c>
      <c r="B7" s="9" t="s">
        <v>925</v>
      </c>
      <c r="C7" s="22" t="s">
        <v>864</v>
      </c>
      <c r="D7" s="9" t="s">
        <v>926</v>
      </c>
      <c r="E7" s="9">
        <v>606</v>
      </c>
    </row>
    <row r="8" spans="1:5" ht="22.35" customHeight="1" x14ac:dyDescent="0.2">
      <c r="A8" s="14">
        <v>6</v>
      </c>
      <c r="B8" s="9" t="s">
        <v>927</v>
      </c>
      <c r="C8" s="22" t="s">
        <v>864</v>
      </c>
      <c r="D8" s="9" t="s">
        <v>926</v>
      </c>
      <c r="E8" s="9">
        <v>606</v>
      </c>
    </row>
    <row r="9" spans="1:5" ht="22.35" customHeight="1" x14ac:dyDescent="0.2">
      <c r="A9" s="14">
        <v>7</v>
      </c>
      <c r="B9" s="9" t="s">
        <v>928</v>
      </c>
      <c r="C9" s="22" t="s">
        <v>864</v>
      </c>
      <c r="D9" s="9" t="s">
        <v>926</v>
      </c>
      <c r="E9" s="9">
        <v>606</v>
      </c>
    </row>
    <row r="10" spans="1:5" ht="22.35" customHeight="1" x14ac:dyDescent="0.2">
      <c r="A10" s="14">
        <v>8</v>
      </c>
      <c r="B10" s="9" t="s">
        <v>929</v>
      </c>
      <c r="C10" s="22" t="s">
        <v>864</v>
      </c>
      <c r="D10" s="9" t="s">
        <v>926</v>
      </c>
      <c r="E10" s="9">
        <v>606</v>
      </c>
    </row>
    <row r="11" spans="1:5" ht="22.35" customHeight="1" x14ac:dyDescent="0.2">
      <c r="A11" s="14">
        <v>9</v>
      </c>
      <c r="B11" s="9" t="s">
        <v>961</v>
      </c>
      <c r="C11" s="22" t="s">
        <v>864</v>
      </c>
      <c r="D11" s="9" t="s">
        <v>926</v>
      </c>
      <c r="E11" s="9">
        <v>606</v>
      </c>
    </row>
    <row r="12" spans="1:5" ht="22.35" customHeight="1" x14ac:dyDescent="0.2">
      <c r="A12" s="14">
        <v>10</v>
      </c>
      <c r="B12" s="9" t="s">
        <v>962</v>
      </c>
      <c r="C12" s="22" t="s">
        <v>864</v>
      </c>
      <c r="D12" s="9" t="s">
        <v>926</v>
      </c>
      <c r="E12" s="9">
        <v>606</v>
      </c>
    </row>
    <row r="13" spans="1:5" ht="22.35" customHeight="1" x14ac:dyDescent="0.2">
      <c r="A13" s="14">
        <v>11</v>
      </c>
      <c r="B13" s="9" t="s">
        <v>963</v>
      </c>
      <c r="C13" s="22" t="s">
        <v>864</v>
      </c>
      <c r="D13" s="9" t="s">
        <v>926</v>
      </c>
      <c r="E13" s="9">
        <v>606</v>
      </c>
    </row>
    <row r="14" spans="1:5" ht="22.35" customHeight="1" x14ac:dyDescent="0.2">
      <c r="A14" s="14">
        <v>12</v>
      </c>
      <c r="B14" s="9" t="s">
        <v>930</v>
      </c>
      <c r="C14" s="22" t="s">
        <v>864</v>
      </c>
      <c r="D14" s="9" t="s">
        <v>926</v>
      </c>
      <c r="E14" s="9">
        <v>606</v>
      </c>
    </row>
    <row r="15" spans="1:5" ht="22.35" customHeight="1" x14ac:dyDescent="0.2">
      <c r="A15" s="14">
        <v>13</v>
      </c>
      <c r="B15" s="9" t="s">
        <v>931</v>
      </c>
      <c r="C15" s="22" t="s">
        <v>864</v>
      </c>
      <c r="D15" s="9" t="s">
        <v>926</v>
      </c>
      <c r="E15" s="9">
        <v>606</v>
      </c>
    </row>
    <row r="16" spans="1:5" ht="22.35" customHeight="1" x14ac:dyDescent="0.2">
      <c r="A16" s="14">
        <v>14</v>
      </c>
      <c r="B16" s="9" t="s">
        <v>964</v>
      </c>
      <c r="C16" s="22" t="s">
        <v>864</v>
      </c>
      <c r="D16" s="9" t="s">
        <v>926</v>
      </c>
      <c r="E16" s="9">
        <v>606</v>
      </c>
    </row>
    <row r="17" spans="1:5" ht="22.35" customHeight="1" x14ac:dyDescent="0.2">
      <c r="A17" s="14">
        <v>15</v>
      </c>
      <c r="B17" s="9" t="s">
        <v>965</v>
      </c>
      <c r="C17" s="22" t="s">
        <v>864</v>
      </c>
      <c r="D17" s="9" t="s">
        <v>926</v>
      </c>
      <c r="E17" s="9">
        <v>606</v>
      </c>
    </row>
    <row r="18" spans="1:5" ht="22.35" customHeight="1" x14ac:dyDescent="0.2">
      <c r="A18" s="14">
        <v>16</v>
      </c>
      <c r="B18" s="9" t="s">
        <v>966</v>
      </c>
      <c r="C18" s="22" t="s">
        <v>864</v>
      </c>
      <c r="D18" s="9" t="s">
        <v>926</v>
      </c>
      <c r="E18" s="9">
        <v>606</v>
      </c>
    </row>
    <row r="19" spans="1:5" ht="22.35" customHeight="1" x14ac:dyDescent="0.2">
      <c r="A19" s="14">
        <v>17</v>
      </c>
      <c r="B19" s="9" t="s">
        <v>932</v>
      </c>
      <c r="C19" s="22" t="s">
        <v>864</v>
      </c>
      <c r="D19" s="9" t="s">
        <v>926</v>
      </c>
      <c r="E19" s="9">
        <v>606</v>
      </c>
    </row>
    <row r="20" spans="1:5" ht="22.35" customHeight="1" x14ac:dyDescent="0.2">
      <c r="A20" s="14">
        <v>18</v>
      </c>
      <c r="B20" s="9" t="s">
        <v>967</v>
      </c>
      <c r="C20" s="22" t="s">
        <v>864</v>
      </c>
      <c r="D20" s="9" t="s">
        <v>933</v>
      </c>
      <c r="E20" s="9">
        <v>606</v>
      </c>
    </row>
    <row r="21" spans="1:5" ht="22.35" customHeight="1" x14ac:dyDescent="0.2">
      <c r="A21" s="14">
        <v>19</v>
      </c>
      <c r="B21" s="9" t="s">
        <v>934</v>
      </c>
      <c r="C21" s="22" t="s">
        <v>864</v>
      </c>
      <c r="D21" s="9" t="s">
        <v>933</v>
      </c>
      <c r="E21" s="9">
        <v>606</v>
      </c>
    </row>
    <row r="22" spans="1:5" ht="22.35" customHeight="1" x14ac:dyDescent="0.2">
      <c r="A22" s="14">
        <v>20</v>
      </c>
      <c r="B22" s="9" t="s">
        <v>935</v>
      </c>
      <c r="C22" s="22" t="s">
        <v>864</v>
      </c>
      <c r="D22" s="9" t="s">
        <v>933</v>
      </c>
      <c r="E22" s="9">
        <v>606</v>
      </c>
    </row>
    <row r="23" spans="1:5" ht="22.35" customHeight="1" x14ac:dyDescent="0.2">
      <c r="A23" s="14">
        <v>21</v>
      </c>
      <c r="B23" s="9" t="s">
        <v>936</v>
      </c>
      <c r="C23" s="22" t="s">
        <v>864</v>
      </c>
      <c r="D23" s="9" t="s">
        <v>933</v>
      </c>
      <c r="E23" s="9">
        <v>606</v>
      </c>
    </row>
    <row r="24" spans="1:5" ht="22.35" customHeight="1" x14ac:dyDescent="0.2">
      <c r="A24" s="14">
        <v>22</v>
      </c>
      <c r="B24" s="9" t="s">
        <v>937</v>
      </c>
      <c r="C24" s="22" t="s">
        <v>864</v>
      </c>
      <c r="D24" s="9" t="s">
        <v>933</v>
      </c>
      <c r="E24" s="9">
        <v>606</v>
      </c>
    </row>
    <row r="25" spans="1:5" ht="22.35" customHeight="1" x14ac:dyDescent="0.2">
      <c r="A25" s="14">
        <v>23</v>
      </c>
      <c r="B25" s="9" t="s">
        <v>938</v>
      </c>
      <c r="C25" s="22" t="s">
        <v>864</v>
      </c>
      <c r="D25" s="9" t="s">
        <v>933</v>
      </c>
      <c r="E25" s="9">
        <v>606</v>
      </c>
    </row>
    <row r="26" spans="1:5" ht="22.35" customHeight="1" x14ac:dyDescent="0.2">
      <c r="A26" s="14">
        <v>24</v>
      </c>
      <c r="B26" s="9" t="s">
        <v>939</v>
      </c>
      <c r="C26" s="22" t="s">
        <v>864</v>
      </c>
      <c r="D26" s="9" t="s">
        <v>933</v>
      </c>
      <c r="E26" s="9">
        <v>606</v>
      </c>
    </row>
    <row r="27" spans="1:5" ht="22.35" customHeight="1" x14ac:dyDescent="0.2">
      <c r="A27" s="14">
        <v>25</v>
      </c>
      <c r="B27" s="9" t="s">
        <v>940</v>
      </c>
      <c r="C27" s="22" t="s">
        <v>864</v>
      </c>
      <c r="D27" s="9" t="s">
        <v>933</v>
      </c>
      <c r="E27" s="9">
        <v>606</v>
      </c>
    </row>
    <row r="28" spans="1:5" ht="22.35" customHeight="1" x14ac:dyDescent="0.2">
      <c r="A28" s="14">
        <v>26</v>
      </c>
      <c r="B28" s="9" t="s">
        <v>941</v>
      </c>
      <c r="C28" s="22" t="s">
        <v>864</v>
      </c>
      <c r="D28" s="9" t="s">
        <v>933</v>
      </c>
      <c r="E28" s="9">
        <v>606</v>
      </c>
    </row>
    <row r="29" spans="1:5" ht="22.35" customHeight="1" x14ac:dyDescent="0.2">
      <c r="A29" s="14">
        <v>27</v>
      </c>
      <c r="B29" s="9" t="s">
        <v>942</v>
      </c>
      <c r="C29" s="22" t="s">
        <v>864</v>
      </c>
      <c r="D29" s="9" t="s">
        <v>933</v>
      </c>
      <c r="E29" s="9">
        <v>606</v>
      </c>
    </row>
    <row r="30" spans="1:5" ht="22.35" customHeight="1" x14ac:dyDescent="0.2">
      <c r="A30" s="14">
        <v>28</v>
      </c>
      <c r="B30" s="9" t="s">
        <v>968</v>
      </c>
      <c r="C30" s="22" t="s">
        <v>864</v>
      </c>
      <c r="D30" s="9" t="s">
        <v>933</v>
      </c>
      <c r="E30" s="9">
        <v>606</v>
      </c>
    </row>
    <row r="31" spans="1:5" ht="22.35" customHeight="1" x14ac:dyDescent="0.2">
      <c r="A31" s="14">
        <v>29</v>
      </c>
      <c r="B31" s="9" t="s">
        <v>943</v>
      </c>
      <c r="C31" s="22" t="s">
        <v>864</v>
      </c>
      <c r="D31" s="9" t="s">
        <v>944</v>
      </c>
      <c r="E31" s="9">
        <v>606</v>
      </c>
    </row>
    <row r="32" spans="1:5" ht="22.35" customHeight="1" x14ac:dyDescent="0.2">
      <c r="A32" s="14">
        <v>30</v>
      </c>
      <c r="B32" s="9" t="s">
        <v>945</v>
      </c>
      <c r="C32" s="22" t="s">
        <v>864</v>
      </c>
      <c r="D32" s="9" t="s">
        <v>946</v>
      </c>
      <c r="E32" s="9">
        <v>606</v>
      </c>
    </row>
    <row r="33" spans="1:5" ht="22.35" customHeight="1" x14ac:dyDescent="0.2">
      <c r="A33" s="14">
        <v>31</v>
      </c>
      <c r="B33" s="9" t="s">
        <v>947</v>
      </c>
      <c r="C33" s="22" t="s">
        <v>864</v>
      </c>
      <c r="D33" s="9" t="s">
        <v>946</v>
      </c>
      <c r="E33" s="9">
        <v>606</v>
      </c>
    </row>
    <row r="34" spans="1:5" ht="22.35" customHeight="1" x14ac:dyDescent="0.2">
      <c r="A34" s="14">
        <v>32</v>
      </c>
      <c r="B34" s="51" t="s">
        <v>948</v>
      </c>
      <c r="C34" s="22" t="s">
        <v>864</v>
      </c>
      <c r="D34" s="51" t="s">
        <v>920</v>
      </c>
      <c r="E34" s="9">
        <v>606</v>
      </c>
    </row>
    <row r="35" spans="1:5" ht="22.35" customHeight="1" x14ac:dyDescent="0.2">
      <c r="A35" s="14">
        <v>33</v>
      </c>
      <c r="B35" s="51" t="s">
        <v>969</v>
      </c>
      <c r="C35" s="22" t="s">
        <v>864</v>
      </c>
      <c r="D35" s="51" t="s">
        <v>920</v>
      </c>
      <c r="E35" s="9">
        <v>606</v>
      </c>
    </row>
    <row r="36" spans="1:5" ht="22.35" customHeight="1" x14ac:dyDescent="0.2">
      <c r="A36" s="14">
        <v>34</v>
      </c>
      <c r="B36" s="51" t="s">
        <v>949</v>
      </c>
      <c r="C36" s="22" t="s">
        <v>864</v>
      </c>
      <c r="D36" s="17" t="s">
        <v>920</v>
      </c>
      <c r="E36" s="9">
        <v>606</v>
      </c>
    </row>
    <row r="37" spans="1:5" ht="22.35" customHeight="1" x14ac:dyDescent="0.2">
      <c r="A37" s="14">
        <v>35</v>
      </c>
      <c r="B37" s="51" t="s">
        <v>950</v>
      </c>
      <c r="C37" s="22" t="s">
        <v>864</v>
      </c>
      <c r="D37" s="17" t="s">
        <v>920</v>
      </c>
      <c r="E37" s="9">
        <v>606</v>
      </c>
    </row>
    <row r="38" spans="1:5" ht="22.35" customHeight="1" x14ac:dyDescent="0.2">
      <c r="A38" s="14">
        <v>36</v>
      </c>
      <c r="B38" s="51" t="s">
        <v>951</v>
      </c>
      <c r="C38" s="22" t="s">
        <v>864</v>
      </c>
      <c r="D38" s="51" t="s">
        <v>920</v>
      </c>
      <c r="E38" s="9">
        <v>606</v>
      </c>
    </row>
    <row r="39" spans="1:5" ht="22.35" customHeight="1" x14ac:dyDescent="0.2">
      <c r="A39" s="14">
        <v>37</v>
      </c>
      <c r="B39" s="75" t="s">
        <v>970</v>
      </c>
      <c r="C39" s="22" t="s">
        <v>864</v>
      </c>
      <c r="D39" s="17" t="s">
        <v>920</v>
      </c>
      <c r="E39" s="9">
        <v>606</v>
      </c>
    </row>
    <row r="40" spans="1:5" ht="42.95" customHeight="1" x14ac:dyDescent="0.2">
      <c r="A40" s="14">
        <v>38</v>
      </c>
      <c r="B40" s="3" t="s">
        <v>952</v>
      </c>
      <c r="C40" s="22" t="s">
        <v>864</v>
      </c>
      <c r="D40" s="51" t="s">
        <v>920</v>
      </c>
      <c r="E40" s="9">
        <v>606</v>
      </c>
    </row>
    <row r="41" spans="1:5" ht="22.5" customHeight="1" x14ac:dyDescent="0.2">
      <c r="A41" s="14">
        <v>39</v>
      </c>
      <c r="B41" s="4" t="s">
        <v>971</v>
      </c>
      <c r="C41" s="22" t="s">
        <v>864</v>
      </c>
      <c r="D41" s="51" t="s">
        <v>920</v>
      </c>
      <c r="E41" s="9">
        <v>606</v>
      </c>
    </row>
    <row r="42" spans="1:5" ht="22.35" customHeight="1" x14ac:dyDescent="0.2">
      <c r="A42" s="14">
        <v>40</v>
      </c>
      <c r="B42" s="75" t="s">
        <v>953</v>
      </c>
      <c r="C42" s="22" t="s">
        <v>864</v>
      </c>
      <c r="D42" s="17" t="s">
        <v>920</v>
      </c>
      <c r="E42" s="9">
        <v>606</v>
      </c>
    </row>
    <row r="43" spans="1:5" ht="22.35" customHeight="1" x14ac:dyDescent="0.2">
      <c r="A43" s="14">
        <v>41</v>
      </c>
      <c r="B43" s="51" t="s">
        <v>954</v>
      </c>
      <c r="C43" s="22" t="s">
        <v>864</v>
      </c>
      <c r="D43" s="51" t="s">
        <v>920</v>
      </c>
      <c r="E43" s="9">
        <v>606</v>
      </c>
    </row>
    <row r="44" spans="1:5" ht="22.35" customHeight="1" x14ac:dyDescent="0.2">
      <c r="A44" s="14">
        <v>42</v>
      </c>
      <c r="B44" s="51" t="s">
        <v>972</v>
      </c>
      <c r="C44" s="22" t="s">
        <v>864</v>
      </c>
      <c r="D44" s="51" t="s">
        <v>920</v>
      </c>
      <c r="E44" s="9">
        <v>606</v>
      </c>
    </row>
    <row r="45" spans="1:5" ht="22.35" customHeight="1" x14ac:dyDescent="0.2">
      <c r="A45" s="14">
        <v>43</v>
      </c>
      <c r="B45" s="17" t="s">
        <v>973</v>
      </c>
      <c r="C45" s="22" t="s">
        <v>864</v>
      </c>
      <c r="D45" s="17" t="s">
        <v>920</v>
      </c>
      <c r="E45" s="9">
        <v>606</v>
      </c>
    </row>
    <row r="46" spans="1:5" ht="22.35" customHeight="1" x14ac:dyDescent="0.2">
      <c r="A46" s="14">
        <v>44</v>
      </c>
      <c r="B46" s="51" t="s">
        <v>955</v>
      </c>
      <c r="C46" s="22" t="s">
        <v>864</v>
      </c>
      <c r="D46" s="51" t="s">
        <v>920</v>
      </c>
      <c r="E46" s="9">
        <v>606</v>
      </c>
    </row>
    <row r="47" spans="1:5" ht="22.35" customHeight="1" x14ac:dyDescent="0.2">
      <c r="A47" s="14">
        <v>45</v>
      </c>
      <c r="B47" s="51" t="s">
        <v>974</v>
      </c>
      <c r="C47" s="22" t="s">
        <v>864</v>
      </c>
      <c r="D47" s="51" t="s">
        <v>920</v>
      </c>
      <c r="E47" s="9">
        <v>606</v>
      </c>
    </row>
    <row r="48" spans="1:5" ht="22.35" customHeight="1" x14ac:dyDescent="0.2">
      <c r="A48" s="14">
        <v>46</v>
      </c>
      <c r="B48" s="51" t="s">
        <v>956</v>
      </c>
      <c r="C48" s="22" t="s">
        <v>864</v>
      </c>
      <c r="D48" s="51" t="s">
        <v>920</v>
      </c>
      <c r="E48" s="9">
        <v>606</v>
      </c>
    </row>
    <row r="49" spans="1:5" ht="22.35" customHeight="1" x14ac:dyDescent="0.2">
      <c r="A49" s="14">
        <v>47</v>
      </c>
      <c r="B49" s="17" t="s">
        <v>957</v>
      </c>
      <c r="C49" s="22" t="s">
        <v>864</v>
      </c>
      <c r="D49" s="17" t="s">
        <v>920</v>
      </c>
      <c r="E49" s="9">
        <v>606</v>
      </c>
    </row>
    <row r="50" spans="1:5" ht="22.35" customHeight="1" x14ac:dyDescent="0.2">
      <c r="A50" s="14">
        <v>48</v>
      </c>
      <c r="B50" s="51" t="s">
        <v>958</v>
      </c>
      <c r="C50" s="22" t="s">
        <v>864</v>
      </c>
      <c r="D50" s="51" t="s">
        <v>920</v>
      </c>
      <c r="E50" s="9">
        <v>606</v>
      </c>
    </row>
    <row r="51" spans="1:5" ht="22.35" customHeight="1" x14ac:dyDescent="0.2">
      <c r="A51" s="14">
        <v>49</v>
      </c>
      <c r="B51" s="51" t="s">
        <v>975</v>
      </c>
      <c r="C51" s="22" t="s">
        <v>864</v>
      </c>
      <c r="D51" s="51" t="s">
        <v>920</v>
      </c>
      <c r="E51" s="9">
        <v>606</v>
      </c>
    </row>
    <row r="52" spans="1:5" ht="22.35" customHeight="1" x14ac:dyDescent="0.2">
      <c r="A52" s="14">
        <v>50</v>
      </c>
      <c r="B52" s="17" t="s">
        <v>976</v>
      </c>
      <c r="C52" s="22" t="s">
        <v>864</v>
      </c>
      <c r="D52" s="17" t="s">
        <v>920</v>
      </c>
      <c r="E52" s="9">
        <v>606</v>
      </c>
    </row>
    <row r="53" spans="1:5" ht="22.35" customHeight="1" x14ac:dyDescent="0.2">
      <c r="A53" s="14">
        <v>51</v>
      </c>
      <c r="B53" s="17" t="s">
        <v>977</v>
      </c>
      <c r="C53" s="22" t="s">
        <v>864</v>
      </c>
      <c r="D53" s="17" t="s">
        <v>920</v>
      </c>
      <c r="E53" s="9">
        <v>606</v>
      </c>
    </row>
    <row r="54" spans="1:5" ht="22.35" customHeight="1" x14ac:dyDescent="0.2">
      <c r="A54" s="14">
        <v>52</v>
      </c>
      <c r="B54" s="51" t="s">
        <v>959</v>
      </c>
      <c r="C54" s="22" t="s">
        <v>864</v>
      </c>
      <c r="D54" s="51" t="s">
        <v>920</v>
      </c>
      <c r="E54" s="9">
        <v>606</v>
      </c>
    </row>
    <row r="55" spans="1:5" ht="22.35" customHeight="1" x14ac:dyDescent="0.2">
      <c r="A55" s="14">
        <v>53</v>
      </c>
      <c r="B55" s="51" t="s">
        <v>960</v>
      </c>
      <c r="C55" s="22" t="s">
        <v>864</v>
      </c>
      <c r="D55" s="51" t="s">
        <v>920</v>
      </c>
      <c r="E55" s="9">
        <v>606</v>
      </c>
    </row>
    <row r="56" spans="1:5" ht="22.35" customHeight="1" x14ac:dyDescent="0.2"/>
    <row r="57" spans="1:5" ht="22.35" customHeight="1" x14ac:dyDescent="0.2"/>
  </sheetData>
  <mergeCells count="1">
    <mergeCell ref="A1:E1"/>
  </mergeCells>
  <phoneticPr fontId="1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56"/>
  <sheetViews>
    <sheetView zoomScaleNormal="100" workbookViewId="0">
      <selection activeCell="G12" sqref="G12"/>
    </sheetView>
  </sheetViews>
  <sheetFormatPr defaultColWidth="8.75" defaultRowHeight="14.25" x14ac:dyDescent="0.2"/>
  <cols>
    <col min="1" max="1" width="8.75" style="1" customWidth="1"/>
    <col min="2" max="2" width="16.375" style="1" customWidth="1"/>
    <col min="3" max="3" width="12.625" style="1" customWidth="1"/>
    <col min="4" max="4" width="15.375" style="1" customWidth="1"/>
    <col min="5" max="5" width="12.375" style="1" customWidth="1"/>
    <col min="6" max="6" width="8.75" style="1" customWidth="1"/>
    <col min="7" max="16384" width="8.75" style="1"/>
  </cols>
  <sheetData>
    <row r="1" spans="1:5" ht="28.35" customHeight="1" x14ac:dyDescent="0.2">
      <c r="A1" s="79" t="s">
        <v>987</v>
      </c>
      <c r="B1" s="79"/>
      <c r="C1" s="79"/>
      <c r="D1" s="79"/>
      <c r="E1" s="79"/>
    </row>
    <row r="2" spans="1:5" ht="28.35" customHeight="1" x14ac:dyDescent="0.2">
      <c r="A2" s="2" t="s">
        <v>0</v>
      </c>
      <c r="B2" s="2" t="s">
        <v>1</v>
      </c>
      <c r="C2" s="2" t="s">
        <v>3</v>
      </c>
      <c r="D2" s="2" t="s">
        <v>2</v>
      </c>
      <c r="E2" s="2" t="s">
        <v>4</v>
      </c>
    </row>
    <row r="3" spans="1:5" ht="22.5" customHeight="1" x14ac:dyDescent="0.2">
      <c r="A3" s="3">
        <v>1</v>
      </c>
      <c r="B3" s="21" t="s">
        <v>10</v>
      </c>
      <c r="C3" s="22" t="s">
        <v>72</v>
      </c>
      <c r="D3" s="21" t="s">
        <v>11</v>
      </c>
      <c r="E3" s="4">
        <v>607</v>
      </c>
    </row>
    <row r="4" spans="1:5" ht="22.5" customHeight="1" x14ac:dyDescent="0.2">
      <c r="A4" s="3">
        <v>2</v>
      </c>
      <c r="B4" s="21" t="s">
        <v>12</v>
      </c>
      <c r="C4" s="22" t="s">
        <v>72</v>
      </c>
      <c r="D4" s="21" t="s">
        <v>11</v>
      </c>
      <c r="E4" s="4">
        <v>607</v>
      </c>
    </row>
    <row r="5" spans="1:5" ht="22.5" customHeight="1" x14ac:dyDescent="0.2">
      <c r="A5" s="3">
        <v>3</v>
      </c>
      <c r="B5" s="21" t="s">
        <v>13</v>
      </c>
      <c r="C5" s="22" t="s">
        <v>72</v>
      </c>
      <c r="D5" s="21" t="s">
        <v>11</v>
      </c>
      <c r="E5" s="4">
        <v>607</v>
      </c>
    </row>
    <row r="6" spans="1:5" ht="22.5" customHeight="1" x14ac:dyDescent="0.2">
      <c r="A6" s="3">
        <v>4</v>
      </c>
      <c r="B6" s="48" t="s">
        <v>609</v>
      </c>
      <c r="C6" s="22" t="s">
        <v>72</v>
      </c>
      <c r="D6" s="21" t="s">
        <v>11</v>
      </c>
      <c r="E6" s="4">
        <v>607</v>
      </c>
    </row>
    <row r="7" spans="1:5" ht="22.5" customHeight="1" x14ac:dyDescent="0.2">
      <c r="A7" s="3">
        <v>5</v>
      </c>
      <c r="B7" s="21" t="s">
        <v>14</v>
      </c>
      <c r="C7" s="22" t="s">
        <v>72</v>
      </c>
      <c r="D7" s="21" t="s">
        <v>11</v>
      </c>
      <c r="E7" s="4">
        <v>607</v>
      </c>
    </row>
    <row r="8" spans="1:5" ht="22.5" customHeight="1" x14ac:dyDescent="0.2">
      <c r="A8" s="3">
        <v>6</v>
      </c>
      <c r="B8" s="48" t="s">
        <v>610</v>
      </c>
      <c r="C8" s="22" t="s">
        <v>72</v>
      </c>
      <c r="D8" s="21" t="s">
        <v>11</v>
      </c>
      <c r="E8" s="4">
        <v>607</v>
      </c>
    </row>
    <row r="9" spans="1:5" ht="22.5" customHeight="1" x14ac:dyDescent="0.2">
      <c r="A9" s="3">
        <v>7</v>
      </c>
      <c r="B9" s="21" t="s">
        <v>15</v>
      </c>
      <c r="C9" s="22" t="s">
        <v>72</v>
      </c>
      <c r="D9" s="21" t="s">
        <v>16</v>
      </c>
      <c r="E9" s="4">
        <v>607</v>
      </c>
    </row>
    <row r="10" spans="1:5" ht="22.5" customHeight="1" x14ac:dyDescent="0.2">
      <c r="A10" s="3">
        <v>8</v>
      </c>
      <c r="B10" s="21" t="s">
        <v>17</v>
      </c>
      <c r="C10" s="22" t="s">
        <v>72</v>
      </c>
      <c r="D10" s="21" t="s">
        <v>16</v>
      </c>
      <c r="E10" s="4">
        <v>607</v>
      </c>
    </row>
    <row r="11" spans="1:5" ht="22.5" customHeight="1" x14ac:dyDescent="0.2">
      <c r="A11" s="3">
        <v>9</v>
      </c>
      <c r="B11" s="21" t="s">
        <v>18</v>
      </c>
      <c r="C11" s="22" t="s">
        <v>72</v>
      </c>
      <c r="D11" s="21" t="s">
        <v>16</v>
      </c>
      <c r="E11" s="4">
        <v>607</v>
      </c>
    </row>
    <row r="12" spans="1:5" ht="22.5" customHeight="1" x14ac:dyDescent="0.2">
      <c r="A12" s="3">
        <v>10</v>
      </c>
      <c r="B12" s="21" t="s">
        <v>19</v>
      </c>
      <c r="C12" s="22" t="s">
        <v>72</v>
      </c>
      <c r="D12" s="21" t="s">
        <v>16</v>
      </c>
      <c r="E12" s="4">
        <v>607</v>
      </c>
    </row>
    <row r="13" spans="1:5" ht="22.5" customHeight="1" x14ac:dyDescent="0.2">
      <c r="A13" s="3">
        <v>11</v>
      </c>
      <c r="B13" s="21" t="s">
        <v>20</v>
      </c>
      <c r="C13" s="22" t="s">
        <v>72</v>
      </c>
      <c r="D13" s="21" t="s">
        <v>21</v>
      </c>
      <c r="E13" s="4">
        <v>607</v>
      </c>
    </row>
    <row r="14" spans="1:5" ht="22.5" customHeight="1" x14ac:dyDescent="0.2">
      <c r="A14" s="3">
        <v>12</v>
      </c>
      <c r="B14" s="50" t="s">
        <v>22</v>
      </c>
      <c r="C14" s="22" t="s">
        <v>72</v>
      </c>
      <c r="D14" s="50" t="s">
        <v>16</v>
      </c>
      <c r="E14" s="4">
        <v>607</v>
      </c>
    </row>
    <row r="15" spans="1:5" ht="22.5" customHeight="1" x14ac:dyDescent="0.2">
      <c r="A15" s="3">
        <v>13</v>
      </c>
      <c r="B15" s="50" t="s">
        <v>23</v>
      </c>
      <c r="C15" s="22" t="s">
        <v>72</v>
      </c>
      <c r="D15" s="21" t="s">
        <v>16</v>
      </c>
      <c r="E15" s="4">
        <v>607</v>
      </c>
    </row>
    <row r="16" spans="1:5" ht="22.5" customHeight="1" x14ac:dyDescent="0.2">
      <c r="A16" s="3">
        <v>14</v>
      </c>
      <c r="B16" s="21" t="s">
        <v>24</v>
      </c>
      <c r="C16" s="22" t="s">
        <v>72</v>
      </c>
      <c r="D16" s="21" t="s">
        <v>25</v>
      </c>
      <c r="E16" s="4">
        <v>607</v>
      </c>
    </row>
    <row r="17" spans="1:5" ht="22.5" customHeight="1" x14ac:dyDescent="0.2">
      <c r="A17" s="3">
        <v>15</v>
      </c>
      <c r="B17" s="21" t="s">
        <v>26</v>
      </c>
      <c r="C17" s="22" t="s">
        <v>72</v>
      </c>
      <c r="D17" s="21" t="s">
        <v>25</v>
      </c>
      <c r="E17" s="4">
        <v>607</v>
      </c>
    </row>
    <row r="18" spans="1:5" ht="22.5" customHeight="1" x14ac:dyDescent="0.2">
      <c r="A18" s="3">
        <v>16</v>
      </c>
      <c r="B18" s="21" t="s">
        <v>27</v>
      </c>
      <c r="C18" s="22" t="s">
        <v>72</v>
      </c>
      <c r="D18" s="21" t="s">
        <v>25</v>
      </c>
      <c r="E18" s="4">
        <v>607</v>
      </c>
    </row>
    <row r="19" spans="1:5" ht="22.5" customHeight="1" x14ac:dyDescent="0.2">
      <c r="A19" s="3">
        <v>17</v>
      </c>
      <c r="B19" s="21" t="s">
        <v>28</v>
      </c>
      <c r="C19" s="22" t="s">
        <v>72</v>
      </c>
      <c r="D19" s="21" t="s">
        <v>25</v>
      </c>
      <c r="E19" s="4">
        <v>607</v>
      </c>
    </row>
    <row r="20" spans="1:5" ht="22.5" customHeight="1" x14ac:dyDescent="0.2">
      <c r="A20" s="3">
        <v>18</v>
      </c>
      <c r="B20" s="21" t="s">
        <v>29</v>
      </c>
      <c r="C20" s="22" t="s">
        <v>72</v>
      </c>
      <c r="D20" s="21" t="s">
        <v>25</v>
      </c>
      <c r="E20" s="4">
        <v>607</v>
      </c>
    </row>
    <row r="21" spans="1:5" ht="22.5" customHeight="1" x14ac:dyDescent="0.2">
      <c r="A21" s="3">
        <v>19</v>
      </c>
      <c r="B21" s="21" t="s">
        <v>30</v>
      </c>
      <c r="C21" s="22" t="s">
        <v>72</v>
      </c>
      <c r="D21" s="21" t="s">
        <v>25</v>
      </c>
      <c r="E21" s="4">
        <v>607</v>
      </c>
    </row>
    <row r="22" spans="1:5" ht="22.5" customHeight="1" x14ac:dyDescent="0.2">
      <c r="A22" s="3">
        <v>20</v>
      </c>
      <c r="B22" s="21" t="s">
        <v>31</v>
      </c>
      <c r="C22" s="22" t="s">
        <v>72</v>
      </c>
      <c r="D22" s="21" t="s">
        <v>32</v>
      </c>
      <c r="E22" s="4">
        <v>607</v>
      </c>
    </row>
    <row r="23" spans="1:5" ht="22.5" customHeight="1" x14ac:dyDescent="0.2">
      <c r="A23" s="3">
        <v>21</v>
      </c>
      <c r="B23" s="22" t="s">
        <v>611</v>
      </c>
      <c r="C23" s="22" t="s">
        <v>72</v>
      </c>
      <c r="D23" s="21" t="s">
        <v>33</v>
      </c>
      <c r="E23" s="4">
        <v>607</v>
      </c>
    </row>
    <row r="24" spans="1:5" ht="22.5" customHeight="1" x14ac:dyDescent="0.2">
      <c r="A24" s="3">
        <v>22</v>
      </c>
      <c r="B24" s="22" t="s">
        <v>34</v>
      </c>
      <c r="C24" s="22" t="s">
        <v>72</v>
      </c>
      <c r="D24" s="21" t="s">
        <v>33</v>
      </c>
      <c r="E24" s="4">
        <v>607</v>
      </c>
    </row>
    <row r="25" spans="1:5" ht="22.5" customHeight="1" x14ac:dyDescent="0.2">
      <c r="A25" s="3">
        <v>23</v>
      </c>
      <c r="B25" s="21" t="s">
        <v>35</v>
      </c>
      <c r="C25" s="22" t="s">
        <v>72</v>
      </c>
      <c r="D25" s="21" t="s">
        <v>32</v>
      </c>
      <c r="E25" s="4">
        <v>607</v>
      </c>
    </row>
    <row r="26" spans="1:5" ht="22.5" customHeight="1" x14ac:dyDescent="0.2">
      <c r="A26" s="3">
        <v>24</v>
      </c>
      <c r="B26" s="48" t="s">
        <v>612</v>
      </c>
      <c r="C26" s="22" t="s">
        <v>72</v>
      </c>
      <c r="D26" s="21" t="s">
        <v>33</v>
      </c>
      <c r="E26" s="4">
        <v>607</v>
      </c>
    </row>
    <row r="27" spans="1:5" ht="22.5" customHeight="1" x14ac:dyDescent="0.2">
      <c r="A27" s="3">
        <v>25</v>
      </c>
      <c r="B27" s="21" t="s">
        <v>36</v>
      </c>
      <c r="C27" s="22" t="s">
        <v>72</v>
      </c>
      <c r="D27" s="21" t="s">
        <v>32</v>
      </c>
      <c r="E27" s="4">
        <v>607</v>
      </c>
    </row>
    <row r="28" spans="1:5" ht="22.5" customHeight="1" x14ac:dyDescent="0.2">
      <c r="A28" s="3">
        <v>26</v>
      </c>
      <c r="B28" s="21" t="s">
        <v>37</v>
      </c>
      <c r="C28" s="22" t="s">
        <v>72</v>
      </c>
      <c r="D28" s="21" t="s">
        <v>38</v>
      </c>
      <c r="E28" s="4">
        <v>607</v>
      </c>
    </row>
    <row r="29" spans="1:5" ht="22.5" customHeight="1" x14ac:dyDescent="0.2">
      <c r="A29" s="3">
        <v>27</v>
      </c>
      <c r="B29" s="21" t="s">
        <v>39</v>
      </c>
      <c r="C29" s="22" t="s">
        <v>72</v>
      </c>
      <c r="D29" s="21" t="s">
        <v>38</v>
      </c>
      <c r="E29" s="4">
        <v>607</v>
      </c>
    </row>
    <row r="30" spans="1:5" ht="22.5" customHeight="1" x14ac:dyDescent="0.2">
      <c r="A30" s="3">
        <v>28</v>
      </c>
      <c r="B30" s="21" t="s">
        <v>40</v>
      </c>
      <c r="C30" s="22" t="s">
        <v>72</v>
      </c>
      <c r="D30" s="21" t="s">
        <v>38</v>
      </c>
      <c r="E30" s="4">
        <v>607</v>
      </c>
    </row>
    <row r="31" spans="1:5" ht="22.5" customHeight="1" x14ac:dyDescent="0.2">
      <c r="A31" s="3">
        <v>29</v>
      </c>
      <c r="B31" s="21" t="s">
        <v>41</v>
      </c>
      <c r="C31" s="22" t="s">
        <v>72</v>
      </c>
      <c r="D31" s="21" t="s">
        <v>38</v>
      </c>
      <c r="E31" s="4">
        <v>607</v>
      </c>
    </row>
    <row r="32" spans="1:5" ht="22.5" customHeight="1" x14ac:dyDescent="0.2">
      <c r="A32" s="3">
        <v>30</v>
      </c>
      <c r="B32" s="21" t="s">
        <v>42</v>
      </c>
      <c r="C32" s="22" t="s">
        <v>72</v>
      </c>
      <c r="D32" s="21" t="s">
        <v>38</v>
      </c>
      <c r="E32" s="4">
        <v>607</v>
      </c>
    </row>
    <row r="33" spans="1:5" ht="22.5" customHeight="1" x14ac:dyDescent="0.2">
      <c r="A33" s="3">
        <v>31</v>
      </c>
      <c r="B33" s="21" t="s">
        <v>43</v>
      </c>
      <c r="C33" s="22" t="s">
        <v>72</v>
      </c>
      <c r="D33" s="21" t="s">
        <v>44</v>
      </c>
      <c r="E33" s="4">
        <v>607</v>
      </c>
    </row>
    <row r="34" spans="1:5" ht="22.5" customHeight="1" x14ac:dyDescent="0.2">
      <c r="A34" s="3">
        <v>32</v>
      </c>
      <c r="B34" s="21" t="s">
        <v>45</v>
      </c>
      <c r="C34" s="22" t="s">
        <v>72</v>
      </c>
      <c r="D34" s="21" t="s">
        <v>44</v>
      </c>
      <c r="E34" s="4">
        <v>607</v>
      </c>
    </row>
    <row r="35" spans="1:5" ht="22.5" customHeight="1" x14ac:dyDescent="0.2">
      <c r="A35" s="3">
        <v>33</v>
      </c>
      <c r="B35" s="21" t="s">
        <v>46</v>
      </c>
      <c r="C35" s="22" t="s">
        <v>72</v>
      </c>
      <c r="D35" s="21" t="s">
        <v>47</v>
      </c>
      <c r="E35" s="4">
        <v>607</v>
      </c>
    </row>
    <row r="36" spans="1:5" ht="22.5" customHeight="1" x14ac:dyDescent="0.2">
      <c r="A36" s="3">
        <v>34</v>
      </c>
      <c r="B36" s="21" t="s">
        <v>48</v>
      </c>
      <c r="C36" s="22" t="s">
        <v>72</v>
      </c>
      <c r="D36" s="21" t="s">
        <v>49</v>
      </c>
      <c r="E36" s="4">
        <v>607</v>
      </c>
    </row>
    <row r="37" spans="1:5" ht="22.5" customHeight="1" x14ac:dyDescent="0.2">
      <c r="A37" s="3">
        <v>35</v>
      </c>
      <c r="B37" s="22" t="s">
        <v>613</v>
      </c>
      <c r="C37" s="22" t="s">
        <v>72</v>
      </c>
      <c r="D37" s="22" t="s">
        <v>38</v>
      </c>
      <c r="E37" s="4">
        <v>607</v>
      </c>
    </row>
    <row r="38" spans="1:5" ht="22.5" customHeight="1" x14ac:dyDescent="0.2">
      <c r="A38" s="3">
        <v>36</v>
      </c>
      <c r="B38" s="21" t="s">
        <v>50</v>
      </c>
      <c r="C38" s="22" t="s">
        <v>72</v>
      </c>
      <c r="D38" s="21" t="s">
        <v>44</v>
      </c>
      <c r="E38" s="4">
        <v>607</v>
      </c>
    </row>
    <row r="39" spans="1:5" ht="22.5" customHeight="1" x14ac:dyDescent="0.2">
      <c r="A39" s="3">
        <v>37</v>
      </c>
      <c r="B39" s="21" t="s">
        <v>51</v>
      </c>
      <c r="C39" s="22" t="s">
        <v>72</v>
      </c>
      <c r="D39" s="21" t="s">
        <v>44</v>
      </c>
      <c r="E39" s="4">
        <v>607</v>
      </c>
    </row>
    <row r="40" spans="1:5" ht="22.5" customHeight="1" x14ac:dyDescent="0.2">
      <c r="A40" s="3">
        <v>38</v>
      </c>
      <c r="B40" s="21" t="s">
        <v>52</v>
      </c>
      <c r="C40" s="22" t="s">
        <v>72</v>
      </c>
      <c r="D40" s="21" t="s">
        <v>44</v>
      </c>
      <c r="E40" s="4">
        <v>607</v>
      </c>
    </row>
    <row r="41" spans="1:5" ht="22.5" customHeight="1" x14ac:dyDescent="0.2">
      <c r="A41" s="3">
        <v>39</v>
      </c>
      <c r="B41" s="21" t="s">
        <v>53</v>
      </c>
      <c r="C41" s="22" t="s">
        <v>72</v>
      </c>
      <c r="D41" s="21" t="s">
        <v>44</v>
      </c>
      <c r="E41" s="4">
        <v>607</v>
      </c>
    </row>
    <row r="42" spans="1:5" ht="22.5" customHeight="1" x14ac:dyDescent="0.2">
      <c r="A42" s="3">
        <v>40</v>
      </c>
      <c r="B42" s="21" t="s">
        <v>54</v>
      </c>
      <c r="C42" s="22" t="s">
        <v>72</v>
      </c>
      <c r="D42" s="21" t="s">
        <v>55</v>
      </c>
      <c r="E42" s="4">
        <v>607</v>
      </c>
    </row>
    <row r="43" spans="1:5" ht="22.5" customHeight="1" x14ac:dyDescent="0.2">
      <c r="A43" s="3">
        <v>41</v>
      </c>
      <c r="B43" s="21" t="s">
        <v>56</v>
      </c>
      <c r="C43" s="22" t="s">
        <v>72</v>
      </c>
      <c r="D43" s="21" t="s">
        <v>57</v>
      </c>
      <c r="E43" s="4">
        <v>607</v>
      </c>
    </row>
    <row r="44" spans="1:5" ht="22.5" customHeight="1" x14ac:dyDescent="0.2">
      <c r="A44" s="3">
        <v>42</v>
      </c>
      <c r="B44" s="21" t="s">
        <v>58</v>
      </c>
      <c r="C44" s="22" t="s">
        <v>72</v>
      </c>
      <c r="D44" s="21" t="s">
        <v>59</v>
      </c>
      <c r="E44" s="4">
        <v>607</v>
      </c>
    </row>
    <row r="45" spans="1:5" ht="22.5" customHeight="1" x14ac:dyDescent="0.2">
      <c r="A45" s="3">
        <v>43</v>
      </c>
      <c r="B45" s="23" t="s">
        <v>60</v>
      </c>
      <c r="C45" s="22" t="s">
        <v>72</v>
      </c>
      <c r="D45" s="21" t="s">
        <v>61</v>
      </c>
      <c r="E45" s="4">
        <v>607</v>
      </c>
    </row>
    <row r="46" spans="1:5" ht="22.5" customHeight="1" x14ac:dyDescent="0.2">
      <c r="A46" s="3">
        <v>44</v>
      </c>
      <c r="B46" s="23" t="s">
        <v>62</v>
      </c>
      <c r="C46" s="22" t="s">
        <v>72</v>
      </c>
      <c r="D46" s="21" t="s">
        <v>63</v>
      </c>
      <c r="E46" s="4">
        <v>607</v>
      </c>
    </row>
    <row r="47" spans="1:5" ht="22.5" customHeight="1" x14ac:dyDescent="0.2">
      <c r="A47" s="3">
        <v>45</v>
      </c>
      <c r="B47" s="48" t="s">
        <v>614</v>
      </c>
      <c r="C47" s="22" t="s">
        <v>72</v>
      </c>
      <c r="D47" s="21" t="s">
        <v>59</v>
      </c>
      <c r="E47" s="4">
        <v>607</v>
      </c>
    </row>
    <row r="48" spans="1:5" ht="22.5" customHeight="1" x14ac:dyDescent="0.2">
      <c r="A48" s="3">
        <v>46</v>
      </c>
      <c r="B48" s="21" t="s">
        <v>64</v>
      </c>
      <c r="C48" s="22" t="s">
        <v>72</v>
      </c>
      <c r="D48" s="21" t="s">
        <v>59</v>
      </c>
      <c r="E48" s="4">
        <v>607</v>
      </c>
    </row>
    <row r="49" spans="1:5" ht="22.5" customHeight="1" x14ac:dyDescent="0.2">
      <c r="A49" s="3">
        <v>47</v>
      </c>
      <c r="B49" s="21" t="s">
        <v>65</v>
      </c>
      <c r="C49" s="22" t="s">
        <v>72</v>
      </c>
      <c r="D49" s="23" t="s">
        <v>61</v>
      </c>
      <c r="E49" s="4">
        <v>607</v>
      </c>
    </row>
    <row r="50" spans="1:5" ht="22.5" customHeight="1" x14ac:dyDescent="0.2">
      <c r="A50" s="3">
        <v>48</v>
      </c>
      <c r="B50" s="21" t="s">
        <v>66</v>
      </c>
      <c r="C50" s="22" t="s">
        <v>72</v>
      </c>
      <c r="D50" s="23" t="s">
        <v>47</v>
      </c>
      <c r="E50" s="4">
        <v>607</v>
      </c>
    </row>
    <row r="51" spans="1:5" ht="22.5" customHeight="1" x14ac:dyDescent="0.2">
      <c r="A51" s="3">
        <v>49</v>
      </c>
      <c r="B51" s="48" t="s">
        <v>615</v>
      </c>
      <c r="C51" s="22" t="s">
        <v>72</v>
      </c>
      <c r="D51" s="21" t="s">
        <v>21</v>
      </c>
      <c r="E51" s="4">
        <v>607</v>
      </c>
    </row>
    <row r="52" spans="1:5" ht="22.5" customHeight="1" x14ac:dyDescent="0.2">
      <c r="A52" s="3">
        <v>50</v>
      </c>
      <c r="B52" s="21" t="s">
        <v>67</v>
      </c>
      <c r="C52" s="22" t="s">
        <v>72</v>
      </c>
      <c r="D52" s="21" t="s">
        <v>21</v>
      </c>
      <c r="E52" s="4">
        <v>607</v>
      </c>
    </row>
    <row r="53" spans="1:5" ht="22.5" customHeight="1" x14ac:dyDescent="0.2">
      <c r="A53" s="3">
        <v>51</v>
      </c>
      <c r="B53" s="21" t="s">
        <v>68</v>
      </c>
      <c r="C53" s="22" t="s">
        <v>72</v>
      </c>
      <c r="D53" s="21" t="s">
        <v>21</v>
      </c>
      <c r="E53" s="4">
        <v>607</v>
      </c>
    </row>
    <row r="54" spans="1:5" ht="22.5" customHeight="1" x14ac:dyDescent="0.2">
      <c r="A54" s="3">
        <v>52</v>
      </c>
      <c r="B54" s="21" t="s">
        <v>69</v>
      </c>
      <c r="C54" s="22" t="s">
        <v>72</v>
      </c>
      <c r="D54" s="21" t="s">
        <v>21</v>
      </c>
      <c r="E54" s="4">
        <v>607</v>
      </c>
    </row>
    <row r="55" spans="1:5" ht="22.5" customHeight="1" x14ac:dyDescent="0.2">
      <c r="A55" s="3">
        <v>53</v>
      </c>
      <c r="B55" s="21" t="s">
        <v>70</v>
      </c>
      <c r="C55" s="22" t="s">
        <v>72</v>
      </c>
      <c r="D55" s="21" t="s">
        <v>21</v>
      </c>
      <c r="E55" s="4">
        <v>607</v>
      </c>
    </row>
    <row r="56" spans="1:5" ht="22.5" customHeight="1" x14ac:dyDescent="0.2">
      <c r="A56" s="3">
        <v>54</v>
      </c>
      <c r="B56" s="21" t="s">
        <v>71</v>
      </c>
      <c r="C56" s="22" t="s">
        <v>72</v>
      </c>
      <c r="D56" s="21" t="s">
        <v>21</v>
      </c>
      <c r="E56" s="4">
        <v>607</v>
      </c>
    </row>
  </sheetData>
  <mergeCells count="1">
    <mergeCell ref="A1:E1"/>
  </mergeCells>
  <phoneticPr fontId="12" type="noConversion"/>
  <pageMargins left="0.70866141732283472" right="0.70866141732283472" top="0.62992125984251968" bottom="0.47244094488188981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5"/>
  <sheetViews>
    <sheetView topLeftCell="A22" zoomScaleNormal="100" workbookViewId="0">
      <selection activeCell="F6" sqref="F6"/>
    </sheetView>
  </sheetViews>
  <sheetFormatPr defaultColWidth="8.75" defaultRowHeight="14.25" x14ac:dyDescent="0.2"/>
  <cols>
    <col min="1" max="1" width="8.75" style="6" customWidth="1"/>
    <col min="2" max="2" width="11.75" style="6" customWidth="1"/>
    <col min="3" max="3" width="16.375" style="6" customWidth="1"/>
    <col min="4" max="4" width="15.75" style="6" customWidth="1"/>
    <col min="5" max="5" width="12.25" style="6" customWidth="1"/>
    <col min="6" max="6" width="8.75" style="6" customWidth="1"/>
    <col min="7" max="16384" width="8.75" style="6"/>
  </cols>
  <sheetData>
    <row r="1" spans="1:5" ht="28.35" customHeight="1" x14ac:dyDescent="0.2">
      <c r="A1" s="78" t="s">
        <v>999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5" customHeight="1" x14ac:dyDescent="0.2">
      <c r="A3" s="8">
        <v>1</v>
      </c>
      <c r="B3" s="48" t="s">
        <v>73</v>
      </c>
      <c r="C3" s="23" t="s">
        <v>72</v>
      </c>
      <c r="D3" s="48" t="s">
        <v>21</v>
      </c>
      <c r="E3" s="9">
        <v>701</v>
      </c>
    </row>
    <row r="4" spans="1:5" ht="22.5" customHeight="1" x14ac:dyDescent="0.2">
      <c r="A4" s="8">
        <v>2</v>
      </c>
      <c r="B4" s="48" t="s">
        <v>74</v>
      </c>
      <c r="C4" s="23" t="s">
        <v>72</v>
      </c>
      <c r="D4" s="48" t="s">
        <v>75</v>
      </c>
      <c r="E4" s="9">
        <v>701</v>
      </c>
    </row>
    <row r="5" spans="1:5" ht="22.5" customHeight="1" x14ac:dyDescent="0.2">
      <c r="A5" s="8">
        <v>3</v>
      </c>
      <c r="B5" s="48" t="s">
        <v>76</v>
      </c>
      <c r="C5" s="23" t="s">
        <v>72</v>
      </c>
      <c r="D5" s="48" t="s">
        <v>49</v>
      </c>
      <c r="E5" s="9">
        <v>701</v>
      </c>
    </row>
    <row r="6" spans="1:5" ht="22.5" customHeight="1" x14ac:dyDescent="0.2">
      <c r="A6" s="8">
        <v>4</v>
      </c>
      <c r="B6" s="48" t="s">
        <v>77</v>
      </c>
      <c r="C6" s="23" t="s">
        <v>72</v>
      </c>
      <c r="D6" s="48" t="s">
        <v>78</v>
      </c>
      <c r="E6" s="9">
        <v>701</v>
      </c>
    </row>
    <row r="7" spans="1:5" ht="22.5" customHeight="1" x14ac:dyDescent="0.2">
      <c r="A7" s="8">
        <v>5</v>
      </c>
      <c r="B7" s="48" t="s">
        <v>79</v>
      </c>
      <c r="C7" s="23" t="s">
        <v>72</v>
      </c>
      <c r="D7" s="48" t="s">
        <v>80</v>
      </c>
      <c r="E7" s="9">
        <v>701</v>
      </c>
    </row>
    <row r="8" spans="1:5" ht="22.5" customHeight="1" x14ac:dyDescent="0.2">
      <c r="A8" s="8">
        <v>6</v>
      </c>
      <c r="B8" s="48" t="s">
        <v>81</v>
      </c>
      <c r="C8" s="23" t="s">
        <v>72</v>
      </c>
      <c r="D8" s="48" t="s">
        <v>44</v>
      </c>
      <c r="E8" s="9">
        <v>701</v>
      </c>
    </row>
    <row r="9" spans="1:5" ht="22.5" customHeight="1" x14ac:dyDescent="0.2">
      <c r="A9" s="8">
        <v>7</v>
      </c>
      <c r="B9" s="48" t="s">
        <v>82</v>
      </c>
      <c r="C9" s="23" t="s">
        <v>72</v>
      </c>
      <c r="D9" s="48" t="s">
        <v>44</v>
      </c>
      <c r="E9" s="9">
        <v>701</v>
      </c>
    </row>
    <row r="10" spans="1:5" ht="22.5" customHeight="1" x14ac:dyDescent="0.2">
      <c r="A10" s="8">
        <v>8</v>
      </c>
      <c r="B10" s="48" t="s">
        <v>616</v>
      </c>
      <c r="C10" s="23" t="s">
        <v>72</v>
      </c>
      <c r="D10" s="48" t="s">
        <v>49</v>
      </c>
      <c r="E10" s="9">
        <v>701</v>
      </c>
    </row>
    <row r="11" spans="1:5" ht="22.5" customHeight="1" x14ac:dyDescent="0.2">
      <c r="A11" s="8">
        <v>9</v>
      </c>
      <c r="B11" s="48" t="s">
        <v>83</v>
      </c>
      <c r="C11" s="23" t="s">
        <v>72</v>
      </c>
      <c r="D11" s="48" t="s">
        <v>63</v>
      </c>
      <c r="E11" s="9">
        <v>701</v>
      </c>
    </row>
    <row r="12" spans="1:5" ht="22.5" customHeight="1" x14ac:dyDescent="0.2">
      <c r="A12" s="8">
        <v>10</v>
      </c>
      <c r="B12" s="49" t="s">
        <v>84</v>
      </c>
      <c r="C12" s="23" t="s">
        <v>72</v>
      </c>
      <c r="D12" s="49" t="s">
        <v>85</v>
      </c>
      <c r="E12" s="9">
        <v>701</v>
      </c>
    </row>
    <row r="13" spans="1:5" ht="22.5" customHeight="1" x14ac:dyDescent="0.2">
      <c r="A13" s="8">
        <v>11</v>
      </c>
      <c r="B13" s="48" t="s">
        <v>86</v>
      </c>
      <c r="C13" s="23" t="s">
        <v>72</v>
      </c>
      <c r="D13" s="48" t="s">
        <v>78</v>
      </c>
      <c r="E13" s="9">
        <v>701</v>
      </c>
    </row>
    <row r="14" spans="1:5" ht="22.5" customHeight="1" x14ac:dyDescent="0.2">
      <c r="A14" s="8">
        <v>12</v>
      </c>
      <c r="B14" s="48" t="s">
        <v>617</v>
      </c>
      <c r="C14" s="23" t="s">
        <v>72</v>
      </c>
      <c r="D14" s="48" t="s">
        <v>87</v>
      </c>
      <c r="E14" s="9">
        <v>701</v>
      </c>
    </row>
    <row r="15" spans="1:5" ht="22.5" customHeight="1" x14ac:dyDescent="0.2">
      <c r="A15" s="8">
        <v>13</v>
      </c>
      <c r="B15" s="48" t="s">
        <v>88</v>
      </c>
      <c r="C15" s="23" t="s">
        <v>72</v>
      </c>
      <c r="D15" s="48" t="s">
        <v>89</v>
      </c>
      <c r="E15" s="9">
        <v>701</v>
      </c>
    </row>
    <row r="16" spans="1:5" ht="22.5" customHeight="1" x14ac:dyDescent="0.2">
      <c r="A16" s="8">
        <v>14</v>
      </c>
      <c r="B16" s="23" t="s">
        <v>618</v>
      </c>
      <c r="C16" s="23" t="s">
        <v>72</v>
      </c>
      <c r="D16" s="48" t="s">
        <v>90</v>
      </c>
      <c r="E16" s="9">
        <v>701</v>
      </c>
    </row>
    <row r="17" spans="1:5" ht="22.5" customHeight="1" x14ac:dyDescent="0.2">
      <c r="A17" s="8">
        <v>15</v>
      </c>
      <c r="B17" s="48" t="s">
        <v>91</v>
      </c>
      <c r="C17" s="23" t="s">
        <v>72</v>
      </c>
      <c r="D17" s="48" t="s">
        <v>63</v>
      </c>
      <c r="E17" s="9">
        <v>701</v>
      </c>
    </row>
    <row r="18" spans="1:5" ht="22.5" customHeight="1" x14ac:dyDescent="0.2">
      <c r="A18" s="8">
        <v>16</v>
      </c>
      <c r="B18" s="23" t="s">
        <v>92</v>
      </c>
      <c r="C18" s="23" t="s">
        <v>72</v>
      </c>
      <c r="D18" s="48" t="s">
        <v>93</v>
      </c>
      <c r="E18" s="9">
        <v>701</v>
      </c>
    </row>
    <row r="19" spans="1:5" ht="22.5" customHeight="1" x14ac:dyDescent="0.2">
      <c r="A19" s="8">
        <v>17</v>
      </c>
      <c r="B19" s="48" t="s">
        <v>94</v>
      </c>
      <c r="C19" s="23" t="s">
        <v>72</v>
      </c>
      <c r="D19" s="48" t="s">
        <v>47</v>
      </c>
      <c r="E19" s="9">
        <v>701</v>
      </c>
    </row>
    <row r="20" spans="1:5" ht="22.5" customHeight="1" x14ac:dyDescent="0.2">
      <c r="A20" s="8">
        <v>18</v>
      </c>
      <c r="B20" s="48" t="s">
        <v>95</v>
      </c>
      <c r="C20" s="23" t="s">
        <v>72</v>
      </c>
      <c r="D20" s="48" t="s">
        <v>49</v>
      </c>
      <c r="E20" s="9">
        <v>701</v>
      </c>
    </row>
    <row r="21" spans="1:5" ht="22.5" customHeight="1" x14ac:dyDescent="0.2">
      <c r="A21" s="8">
        <v>19</v>
      </c>
      <c r="B21" s="48" t="s">
        <v>96</v>
      </c>
      <c r="C21" s="23" t="s">
        <v>72</v>
      </c>
      <c r="D21" s="48" t="s">
        <v>97</v>
      </c>
      <c r="E21" s="9">
        <v>701</v>
      </c>
    </row>
    <row r="22" spans="1:5" ht="22.5" customHeight="1" x14ac:dyDescent="0.2">
      <c r="A22" s="8">
        <v>20</v>
      </c>
      <c r="B22" s="48" t="s">
        <v>98</v>
      </c>
      <c r="C22" s="23" t="s">
        <v>72</v>
      </c>
      <c r="D22" s="48" t="s">
        <v>49</v>
      </c>
      <c r="E22" s="9">
        <v>701</v>
      </c>
    </row>
    <row r="23" spans="1:5" ht="22.5" customHeight="1" x14ac:dyDescent="0.2">
      <c r="A23" s="8">
        <v>21</v>
      </c>
      <c r="B23" s="48" t="s">
        <v>99</v>
      </c>
      <c r="C23" s="23" t="s">
        <v>72</v>
      </c>
      <c r="D23" s="48" t="s">
        <v>100</v>
      </c>
      <c r="E23" s="9">
        <v>701</v>
      </c>
    </row>
    <row r="24" spans="1:5" ht="22.5" customHeight="1" x14ac:dyDescent="0.2">
      <c r="A24" s="8">
        <v>22</v>
      </c>
      <c r="B24" s="51" t="s">
        <v>997</v>
      </c>
      <c r="C24" s="51" t="s">
        <v>72</v>
      </c>
      <c r="D24" s="51" t="s">
        <v>87</v>
      </c>
      <c r="E24" s="9">
        <v>701</v>
      </c>
    </row>
    <row r="25" spans="1:5" ht="22.5" customHeight="1" x14ac:dyDescent="0.2">
      <c r="A25" s="8">
        <v>23</v>
      </c>
      <c r="B25" s="51" t="s">
        <v>998</v>
      </c>
      <c r="C25" s="51" t="s">
        <v>72</v>
      </c>
      <c r="D25" s="51" t="s">
        <v>87</v>
      </c>
      <c r="E25" s="9">
        <v>701</v>
      </c>
    </row>
    <row r="26" spans="1:5" ht="22.5" customHeight="1" x14ac:dyDescent="0.2"/>
    <row r="27" spans="1:5" ht="22.5" customHeight="1" x14ac:dyDescent="0.2"/>
    <row r="28" spans="1:5" ht="22.5" customHeight="1" x14ac:dyDescent="0.2"/>
    <row r="29" spans="1:5" ht="22.5" customHeight="1" x14ac:dyDescent="0.2"/>
    <row r="30" spans="1:5" ht="22.5" customHeight="1" x14ac:dyDescent="0.2"/>
    <row r="31" spans="1:5" ht="22.5" customHeight="1" x14ac:dyDescent="0.2"/>
    <row r="32" spans="1:5" ht="22.5" customHeight="1" x14ac:dyDescent="0.2"/>
    <row r="33" ht="22.5" customHeight="1" x14ac:dyDescent="0.2"/>
    <row r="34" ht="22.5" customHeight="1" x14ac:dyDescent="0.2"/>
    <row r="35" ht="22.5" customHeight="1" x14ac:dyDescent="0.2"/>
    <row r="36" ht="22.5" customHeight="1" x14ac:dyDescent="0.2"/>
    <row r="37" ht="22.35" customHeight="1" x14ac:dyDescent="0.2"/>
    <row r="38" ht="22.35" customHeight="1" x14ac:dyDescent="0.2"/>
    <row r="39" ht="22.35" customHeight="1" x14ac:dyDescent="0.2"/>
    <row r="40" ht="22.35" customHeight="1" x14ac:dyDescent="0.2"/>
    <row r="41" ht="22.35" customHeight="1" x14ac:dyDescent="0.2"/>
    <row r="42" ht="22.35" customHeight="1" x14ac:dyDescent="0.2"/>
    <row r="43" ht="22.35" customHeight="1" x14ac:dyDescent="0.2"/>
    <row r="44" ht="22.35" customHeight="1" x14ac:dyDescent="0.2"/>
    <row r="45" ht="22.35" customHeight="1" x14ac:dyDescent="0.2"/>
    <row r="46" ht="22.35" customHeight="1" x14ac:dyDescent="0.2"/>
    <row r="47" ht="22.35" customHeight="1" x14ac:dyDescent="0.2"/>
    <row r="48" ht="22.35" customHeight="1" x14ac:dyDescent="0.2"/>
    <row r="49" ht="22.35" customHeight="1" x14ac:dyDescent="0.2"/>
    <row r="50" ht="22.35" customHeight="1" x14ac:dyDescent="0.2"/>
    <row r="51" ht="22.35" customHeight="1" x14ac:dyDescent="0.2"/>
    <row r="52" ht="22.35" customHeight="1" x14ac:dyDescent="0.2"/>
    <row r="53" ht="22.35" customHeight="1" x14ac:dyDescent="0.2"/>
    <row r="54" ht="22.35" customHeight="1" x14ac:dyDescent="0.2"/>
    <row r="55" ht="22.35" customHeight="1" x14ac:dyDescent="0.2"/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8"/>
  <sheetViews>
    <sheetView workbookViewId="0">
      <selection activeCell="G12" sqref="G12"/>
    </sheetView>
  </sheetViews>
  <sheetFormatPr defaultColWidth="10" defaultRowHeight="14.25" x14ac:dyDescent="0.2"/>
  <cols>
    <col min="1" max="1" width="8.75" customWidth="1"/>
    <col min="2" max="2" width="11.75" customWidth="1"/>
    <col min="3" max="3" width="14.375" customWidth="1"/>
    <col min="4" max="4" width="19.625" customWidth="1"/>
    <col min="5" max="5" width="12.25" customWidth="1"/>
  </cols>
  <sheetData>
    <row r="1" spans="1:5" ht="28.35" customHeight="1" x14ac:dyDescent="0.2">
      <c r="A1" s="78" t="s">
        <v>980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35" customHeight="1" x14ac:dyDescent="0.2">
      <c r="A3" s="12">
        <v>1</v>
      </c>
      <c r="B3" s="26" t="s">
        <v>167</v>
      </c>
      <c r="C3" s="26" t="s">
        <v>166</v>
      </c>
      <c r="D3" s="27" t="s">
        <v>105</v>
      </c>
      <c r="E3" s="13">
        <v>502</v>
      </c>
    </row>
    <row r="4" spans="1:5" ht="22.35" customHeight="1" x14ac:dyDescent="0.2">
      <c r="A4" s="12">
        <v>2</v>
      </c>
      <c r="B4" s="51" t="s">
        <v>629</v>
      </c>
      <c r="C4" s="26" t="s">
        <v>166</v>
      </c>
      <c r="D4" s="27" t="s">
        <v>148</v>
      </c>
      <c r="E4" s="13">
        <v>502</v>
      </c>
    </row>
    <row r="5" spans="1:5" ht="22.35" customHeight="1" x14ac:dyDescent="0.2">
      <c r="A5" s="12">
        <v>3</v>
      </c>
      <c r="B5" s="26" t="s">
        <v>168</v>
      </c>
      <c r="C5" s="26" t="s">
        <v>166</v>
      </c>
      <c r="D5" s="27" t="s">
        <v>169</v>
      </c>
      <c r="E5" s="13">
        <v>502</v>
      </c>
    </row>
    <row r="6" spans="1:5" ht="22.35" customHeight="1" x14ac:dyDescent="0.2">
      <c r="A6" s="12">
        <v>4</v>
      </c>
      <c r="B6" s="20" t="s">
        <v>170</v>
      </c>
      <c r="C6" s="26" t="s">
        <v>166</v>
      </c>
      <c r="D6" s="27" t="s">
        <v>127</v>
      </c>
      <c r="E6" s="13">
        <v>502</v>
      </c>
    </row>
    <row r="7" spans="1:5" ht="22.35" customHeight="1" x14ac:dyDescent="0.2">
      <c r="A7" s="12">
        <v>5</v>
      </c>
      <c r="B7" s="26" t="s">
        <v>171</v>
      </c>
      <c r="C7" s="26" t="s">
        <v>166</v>
      </c>
      <c r="D7" s="27" t="s">
        <v>139</v>
      </c>
      <c r="E7" s="13">
        <v>502</v>
      </c>
    </row>
    <row r="8" spans="1:5" ht="22.35" customHeight="1" x14ac:dyDescent="0.2">
      <c r="A8" s="12">
        <v>6</v>
      </c>
      <c r="B8" s="26" t="s">
        <v>172</v>
      </c>
      <c r="C8" s="26" t="s">
        <v>166</v>
      </c>
      <c r="D8" s="27" t="s">
        <v>129</v>
      </c>
      <c r="E8" s="13">
        <v>502</v>
      </c>
    </row>
    <row r="9" spans="1:5" ht="22.35" customHeight="1" x14ac:dyDescent="0.2">
      <c r="A9" s="12">
        <v>7</v>
      </c>
      <c r="B9" s="51" t="s">
        <v>630</v>
      </c>
      <c r="C9" s="26" t="s">
        <v>166</v>
      </c>
      <c r="D9" s="27" t="s">
        <v>109</v>
      </c>
      <c r="E9" s="13">
        <v>502</v>
      </c>
    </row>
    <row r="10" spans="1:5" ht="22.35" customHeight="1" x14ac:dyDescent="0.2">
      <c r="A10" s="12">
        <v>8</v>
      </c>
      <c r="B10" s="26" t="s">
        <v>173</v>
      </c>
      <c r="C10" s="26" t="s">
        <v>166</v>
      </c>
      <c r="D10" s="27" t="s">
        <v>109</v>
      </c>
      <c r="E10" s="13">
        <v>502</v>
      </c>
    </row>
    <row r="11" spans="1:5" ht="22.35" customHeight="1" x14ac:dyDescent="0.2">
      <c r="A11" s="12">
        <v>9</v>
      </c>
      <c r="B11" s="26" t="s">
        <v>174</v>
      </c>
      <c r="C11" s="26" t="s">
        <v>166</v>
      </c>
      <c r="D11" s="27" t="s">
        <v>109</v>
      </c>
      <c r="E11" s="13">
        <v>502</v>
      </c>
    </row>
    <row r="12" spans="1:5" ht="22.35" customHeight="1" x14ac:dyDescent="0.2">
      <c r="A12" s="12">
        <v>10</v>
      </c>
      <c r="B12" s="26" t="s">
        <v>175</v>
      </c>
      <c r="C12" s="26" t="s">
        <v>166</v>
      </c>
      <c r="D12" s="27" t="s">
        <v>117</v>
      </c>
      <c r="E12" s="13">
        <v>502</v>
      </c>
    </row>
    <row r="13" spans="1:5" ht="22.35" customHeight="1" x14ac:dyDescent="0.2">
      <c r="A13" s="12">
        <v>11</v>
      </c>
      <c r="B13" s="26" t="s">
        <v>176</v>
      </c>
      <c r="C13" s="26" t="s">
        <v>166</v>
      </c>
      <c r="D13" s="27" t="s">
        <v>177</v>
      </c>
      <c r="E13" s="13">
        <v>502</v>
      </c>
    </row>
    <row r="14" spans="1:5" ht="22.35" customHeight="1" x14ac:dyDescent="0.2">
      <c r="A14" s="12">
        <v>12</v>
      </c>
      <c r="B14" s="26" t="s">
        <v>178</v>
      </c>
      <c r="C14" s="26" t="s">
        <v>166</v>
      </c>
      <c r="D14" s="27" t="s">
        <v>117</v>
      </c>
      <c r="E14" s="13">
        <v>502</v>
      </c>
    </row>
    <row r="15" spans="1:5" ht="22.35" customHeight="1" x14ac:dyDescent="0.2">
      <c r="A15" s="12">
        <v>13</v>
      </c>
      <c r="B15" s="26" t="s">
        <v>179</v>
      </c>
      <c r="C15" s="26" t="s">
        <v>166</v>
      </c>
      <c r="D15" s="27" t="s">
        <v>127</v>
      </c>
      <c r="E15" s="13">
        <v>502</v>
      </c>
    </row>
    <row r="16" spans="1:5" ht="22.35" customHeight="1" x14ac:dyDescent="0.2">
      <c r="A16" s="12">
        <v>14</v>
      </c>
      <c r="B16" s="26" t="s">
        <v>180</v>
      </c>
      <c r="C16" s="26" t="s">
        <v>166</v>
      </c>
      <c r="D16" s="27" t="s">
        <v>139</v>
      </c>
      <c r="E16" s="13">
        <v>502</v>
      </c>
    </row>
    <row r="17" spans="1:5" ht="22.35" customHeight="1" x14ac:dyDescent="0.2">
      <c r="A17" s="12">
        <v>15</v>
      </c>
      <c r="B17" s="26" t="s">
        <v>181</v>
      </c>
      <c r="C17" s="26" t="s">
        <v>166</v>
      </c>
      <c r="D17" s="27" t="s">
        <v>109</v>
      </c>
      <c r="E17" s="13">
        <v>502</v>
      </c>
    </row>
    <row r="18" spans="1:5" ht="22.35" customHeight="1" x14ac:dyDescent="0.2">
      <c r="A18" s="12">
        <v>16</v>
      </c>
      <c r="B18" s="51" t="s">
        <v>631</v>
      </c>
      <c r="C18" s="26" t="s">
        <v>166</v>
      </c>
      <c r="D18" s="27" t="s">
        <v>125</v>
      </c>
      <c r="E18" s="13">
        <v>502</v>
      </c>
    </row>
    <row r="19" spans="1:5" ht="22.35" customHeight="1" x14ac:dyDescent="0.2">
      <c r="A19" s="12">
        <v>17</v>
      </c>
      <c r="B19" s="26" t="s">
        <v>182</v>
      </c>
      <c r="C19" s="26" t="s">
        <v>166</v>
      </c>
      <c r="D19" s="27" t="s">
        <v>125</v>
      </c>
      <c r="E19" s="13">
        <v>502</v>
      </c>
    </row>
    <row r="20" spans="1:5" ht="22.35" customHeight="1" x14ac:dyDescent="0.2">
      <c r="A20" s="12">
        <v>18</v>
      </c>
      <c r="B20" s="26" t="s">
        <v>183</v>
      </c>
      <c r="C20" s="26" t="s">
        <v>166</v>
      </c>
      <c r="D20" s="27" t="s">
        <v>117</v>
      </c>
      <c r="E20" s="13">
        <v>502</v>
      </c>
    </row>
    <row r="21" spans="1:5" ht="22.35" customHeight="1" x14ac:dyDescent="0.2">
      <c r="A21" s="12">
        <v>19</v>
      </c>
      <c r="B21" s="51" t="s">
        <v>632</v>
      </c>
      <c r="C21" s="26" t="s">
        <v>166</v>
      </c>
      <c r="D21" s="27" t="s">
        <v>184</v>
      </c>
      <c r="E21" s="13">
        <v>502</v>
      </c>
    </row>
    <row r="22" spans="1:5" ht="22.35" customHeight="1" x14ac:dyDescent="0.2">
      <c r="A22" s="12">
        <v>20</v>
      </c>
      <c r="B22" s="20" t="s">
        <v>185</v>
      </c>
      <c r="C22" s="26" t="s">
        <v>166</v>
      </c>
      <c r="D22" s="27" t="s">
        <v>127</v>
      </c>
      <c r="E22" s="13">
        <v>502</v>
      </c>
    </row>
    <row r="23" spans="1:5" ht="22.35" customHeight="1" x14ac:dyDescent="0.2">
      <c r="A23" s="12">
        <v>21</v>
      </c>
      <c r="B23" s="20" t="s">
        <v>186</v>
      </c>
      <c r="C23" s="26" t="s">
        <v>166</v>
      </c>
      <c r="D23" s="27" t="s">
        <v>139</v>
      </c>
      <c r="E23" s="13">
        <v>502</v>
      </c>
    </row>
    <row r="24" spans="1:5" ht="22.35" customHeight="1" x14ac:dyDescent="0.2">
      <c r="A24" s="12">
        <v>22</v>
      </c>
      <c r="B24" s="51" t="s">
        <v>633</v>
      </c>
      <c r="C24" s="26" t="s">
        <v>166</v>
      </c>
      <c r="D24" s="27" t="s">
        <v>109</v>
      </c>
      <c r="E24" s="13">
        <v>502</v>
      </c>
    </row>
    <row r="25" spans="1:5" ht="22.35" customHeight="1" x14ac:dyDescent="0.2">
      <c r="A25" s="12">
        <v>23</v>
      </c>
      <c r="B25" s="26" t="s">
        <v>187</v>
      </c>
      <c r="C25" s="26" t="s">
        <v>166</v>
      </c>
      <c r="D25" s="27" t="s">
        <v>109</v>
      </c>
      <c r="E25" s="13">
        <v>502</v>
      </c>
    </row>
    <row r="26" spans="1:5" ht="22.35" customHeight="1" x14ac:dyDescent="0.2">
      <c r="A26" s="12">
        <v>24</v>
      </c>
      <c r="B26" s="26" t="s">
        <v>188</v>
      </c>
      <c r="C26" s="26" t="s">
        <v>166</v>
      </c>
      <c r="D26" s="27" t="s">
        <v>109</v>
      </c>
      <c r="E26" s="13">
        <v>502</v>
      </c>
    </row>
    <row r="27" spans="1:5" ht="22.35" customHeight="1" x14ac:dyDescent="0.2">
      <c r="A27" s="12">
        <v>25</v>
      </c>
      <c r="B27" s="26" t="s">
        <v>189</v>
      </c>
      <c r="C27" s="26" t="s">
        <v>166</v>
      </c>
      <c r="D27" s="28" t="s">
        <v>117</v>
      </c>
      <c r="E27" s="13">
        <v>502</v>
      </c>
    </row>
    <row r="28" spans="1:5" ht="22.35" customHeight="1" x14ac:dyDescent="0.2">
      <c r="A28" s="12">
        <v>26</v>
      </c>
      <c r="B28" s="26" t="s">
        <v>190</v>
      </c>
      <c r="C28" s="26" t="s">
        <v>166</v>
      </c>
      <c r="D28" s="27" t="s">
        <v>124</v>
      </c>
      <c r="E28" s="13">
        <v>502</v>
      </c>
    </row>
    <row r="29" spans="1:5" ht="22.35" customHeight="1" x14ac:dyDescent="0.2">
      <c r="A29" s="12">
        <v>27</v>
      </c>
      <c r="B29" s="26" t="s">
        <v>191</v>
      </c>
      <c r="C29" s="26" t="s">
        <v>166</v>
      </c>
      <c r="D29" s="27" t="s">
        <v>125</v>
      </c>
      <c r="E29" s="13">
        <v>502</v>
      </c>
    </row>
    <row r="30" spans="1:5" ht="22.35" customHeight="1" x14ac:dyDescent="0.2">
      <c r="A30" s="12">
        <v>28</v>
      </c>
      <c r="B30" s="26" t="s">
        <v>192</v>
      </c>
      <c r="C30" s="26" t="s">
        <v>166</v>
      </c>
      <c r="D30" s="27" t="s">
        <v>177</v>
      </c>
      <c r="E30" s="13">
        <v>502</v>
      </c>
    </row>
    <row r="31" spans="1:5" ht="22.35" customHeight="1" x14ac:dyDescent="0.2">
      <c r="A31" s="12">
        <v>29</v>
      </c>
      <c r="B31" s="20" t="s">
        <v>193</v>
      </c>
      <c r="C31" s="26" t="s">
        <v>166</v>
      </c>
      <c r="D31" s="27" t="s">
        <v>194</v>
      </c>
      <c r="E31" s="13">
        <v>502</v>
      </c>
    </row>
    <row r="32" spans="1:5" ht="22.35" customHeight="1" x14ac:dyDescent="0.2">
      <c r="A32" s="12">
        <v>30</v>
      </c>
      <c r="B32" s="26" t="s">
        <v>195</v>
      </c>
      <c r="C32" s="26" t="s">
        <v>166</v>
      </c>
      <c r="D32" s="27" t="s">
        <v>109</v>
      </c>
      <c r="E32" s="13">
        <v>502</v>
      </c>
    </row>
    <row r="33" spans="1:5" ht="22.35" customHeight="1" x14ac:dyDescent="0.2">
      <c r="A33" s="12">
        <v>31</v>
      </c>
      <c r="B33" s="51" t="s">
        <v>634</v>
      </c>
      <c r="C33" s="26" t="s">
        <v>166</v>
      </c>
      <c r="D33" s="27" t="s">
        <v>112</v>
      </c>
      <c r="E33" s="13">
        <v>502</v>
      </c>
    </row>
    <row r="34" spans="1:5" ht="22.35" customHeight="1" x14ac:dyDescent="0.2">
      <c r="A34" s="12">
        <v>32</v>
      </c>
      <c r="B34" s="26" t="s">
        <v>196</v>
      </c>
      <c r="C34" s="26" t="s">
        <v>166</v>
      </c>
      <c r="D34" s="27" t="s">
        <v>194</v>
      </c>
      <c r="E34" s="13">
        <v>502</v>
      </c>
    </row>
    <row r="35" spans="1:5" ht="22.35" customHeight="1" x14ac:dyDescent="0.2">
      <c r="A35" s="12">
        <v>33</v>
      </c>
      <c r="B35" s="51" t="s">
        <v>635</v>
      </c>
      <c r="C35" s="26" t="s">
        <v>166</v>
      </c>
      <c r="D35" s="27" t="s">
        <v>125</v>
      </c>
      <c r="E35" s="13">
        <v>502</v>
      </c>
    </row>
    <row r="36" spans="1:5" ht="22.35" customHeight="1" x14ac:dyDescent="0.2">
      <c r="A36" s="12">
        <v>34</v>
      </c>
      <c r="B36" s="26" t="s">
        <v>197</v>
      </c>
      <c r="C36" s="26" t="s">
        <v>166</v>
      </c>
      <c r="D36" s="28" t="s">
        <v>198</v>
      </c>
      <c r="E36" s="13">
        <v>502</v>
      </c>
    </row>
    <row r="37" spans="1:5" ht="22.35" customHeight="1" x14ac:dyDescent="0.2">
      <c r="A37" s="12">
        <v>35</v>
      </c>
      <c r="B37" s="27" t="s">
        <v>199</v>
      </c>
      <c r="C37" s="26" t="s">
        <v>223</v>
      </c>
      <c r="D37" s="20" t="s">
        <v>200</v>
      </c>
      <c r="E37" s="13">
        <v>502</v>
      </c>
    </row>
    <row r="38" spans="1:5" ht="22.35" customHeight="1" x14ac:dyDescent="0.2">
      <c r="A38" s="12">
        <v>36</v>
      </c>
      <c r="B38" s="27" t="s">
        <v>201</v>
      </c>
      <c r="C38" s="26" t="s">
        <v>223</v>
      </c>
      <c r="D38" s="20" t="s">
        <v>200</v>
      </c>
      <c r="E38" s="13">
        <v>502</v>
      </c>
    </row>
    <row r="39" spans="1:5" ht="22.35" customHeight="1" x14ac:dyDescent="0.2">
      <c r="A39" s="12">
        <v>37</v>
      </c>
      <c r="B39" s="29" t="s">
        <v>202</v>
      </c>
      <c r="C39" s="26" t="s">
        <v>223</v>
      </c>
      <c r="D39" s="20" t="s">
        <v>200</v>
      </c>
      <c r="E39" s="13">
        <v>502</v>
      </c>
    </row>
    <row r="40" spans="1:5" ht="22.35" customHeight="1" x14ac:dyDescent="0.2">
      <c r="A40" s="12">
        <v>38</v>
      </c>
      <c r="B40" s="27" t="s">
        <v>203</v>
      </c>
      <c r="C40" s="26" t="s">
        <v>223</v>
      </c>
      <c r="D40" s="20" t="s">
        <v>200</v>
      </c>
      <c r="E40" s="13">
        <v>502</v>
      </c>
    </row>
    <row r="41" spans="1:5" ht="22.35" customHeight="1" x14ac:dyDescent="0.2">
      <c r="A41" s="12">
        <v>39</v>
      </c>
      <c r="B41" s="30" t="s">
        <v>204</v>
      </c>
      <c r="C41" s="26" t="s">
        <v>223</v>
      </c>
      <c r="D41" s="20" t="s">
        <v>200</v>
      </c>
      <c r="E41" s="13">
        <v>502</v>
      </c>
    </row>
    <row r="42" spans="1:5" ht="22.35" customHeight="1" x14ac:dyDescent="0.2">
      <c r="A42" s="12">
        <v>40</v>
      </c>
      <c r="B42" s="30" t="s">
        <v>205</v>
      </c>
      <c r="C42" s="26" t="s">
        <v>223</v>
      </c>
      <c r="D42" s="20" t="s">
        <v>200</v>
      </c>
      <c r="E42" s="13">
        <v>502</v>
      </c>
    </row>
    <row r="43" spans="1:5" ht="22.35" customHeight="1" x14ac:dyDescent="0.2">
      <c r="A43" s="12">
        <v>41</v>
      </c>
      <c r="B43" s="30" t="s">
        <v>206</v>
      </c>
      <c r="C43" s="26" t="s">
        <v>223</v>
      </c>
      <c r="D43" s="20" t="s">
        <v>200</v>
      </c>
      <c r="E43" s="13">
        <v>502</v>
      </c>
    </row>
    <row r="44" spans="1:5" ht="22.35" customHeight="1" x14ac:dyDescent="0.2">
      <c r="A44" s="12">
        <v>42</v>
      </c>
      <c r="B44" s="30" t="s">
        <v>207</v>
      </c>
      <c r="C44" s="26" t="s">
        <v>223</v>
      </c>
      <c r="D44" s="20" t="s">
        <v>200</v>
      </c>
      <c r="E44" s="13">
        <v>502</v>
      </c>
    </row>
    <row r="45" spans="1:5" ht="22.35" customHeight="1" x14ac:dyDescent="0.2">
      <c r="A45" s="12">
        <v>43</v>
      </c>
      <c r="B45" s="30" t="s">
        <v>208</v>
      </c>
      <c r="C45" s="26" t="s">
        <v>223</v>
      </c>
      <c r="D45" s="20" t="s">
        <v>200</v>
      </c>
      <c r="E45" s="13">
        <v>502</v>
      </c>
    </row>
    <row r="46" spans="1:5" ht="22.35" customHeight="1" x14ac:dyDescent="0.2">
      <c r="A46" s="12">
        <v>44</v>
      </c>
      <c r="B46" s="30" t="s">
        <v>209</v>
      </c>
      <c r="C46" s="26" t="s">
        <v>223</v>
      </c>
      <c r="D46" s="20" t="s">
        <v>200</v>
      </c>
      <c r="E46" s="13">
        <v>502</v>
      </c>
    </row>
    <row r="47" spans="1:5" ht="22.35" customHeight="1" x14ac:dyDescent="0.2">
      <c r="A47" s="12">
        <v>45</v>
      </c>
      <c r="B47" s="30" t="s">
        <v>210</v>
      </c>
      <c r="C47" s="26" t="s">
        <v>223</v>
      </c>
      <c r="D47" s="20" t="s">
        <v>200</v>
      </c>
      <c r="E47" s="13">
        <v>502</v>
      </c>
    </row>
    <row r="48" spans="1:5" ht="22.35" customHeight="1" x14ac:dyDescent="0.2">
      <c r="A48" s="12">
        <v>46</v>
      </c>
      <c r="B48" s="30" t="s">
        <v>211</v>
      </c>
      <c r="C48" s="26" t="s">
        <v>223</v>
      </c>
      <c r="D48" s="20" t="s">
        <v>200</v>
      </c>
      <c r="E48" s="13">
        <v>502</v>
      </c>
    </row>
    <row r="49" spans="1:5" ht="22.35" customHeight="1" x14ac:dyDescent="0.2">
      <c r="A49" s="12">
        <v>47</v>
      </c>
      <c r="B49" s="30" t="s">
        <v>212</v>
      </c>
      <c r="C49" s="26" t="s">
        <v>223</v>
      </c>
      <c r="D49" s="20" t="s">
        <v>200</v>
      </c>
      <c r="E49" s="13">
        <v>502</v>
      </c>
    </row>
    <row r="50" spans="1:5" ht="22.35" customHeight="1" x14ac:dyDescent="0.2">
      <c r="A50" s="12">
        <v>48</v>
      </c>
      <c r="B50" s="30" t="s">
        <v>213</v>
      </c>
      <c r="C50" s="26" t="s">
        <v>223</v>
      </c>
      <c r="D50" s="20" t="s">
        <v>214</v>
      </c>
      <c r="E50" s="13">
        <v>502</v>
      </c>
    </row>
    <row r="51" spans="1:5" ht="22.35" customHeight="1" x14ac:dyDescent="0.2">
      <c r="A51" s="12">
        <v>49</v>
      </c>
      <c r="B51" s="30" t="s">
        <v>215</v>
      </c>
      <c r="C51" s="26" t="s">
        <v>223</v>
      </c>
      <c r="D51" s="20" t="s">
        <v>214</v>
      </c>
      <c r="E51" s="13">
        <v>502</v>
      </c>
    </row>
    <row r="52" spans="1:5" ht="22.35" customHeight="1" x14ac:dyDescent="0.2">
      <c r="A52" s="12">
        <v>50</v>
      </c>
      <c r="B52" s="30" t="s">
        <v>216</v>
      </c>
      <c r="C52" s="26" t="s">
        <v>223</v>
      </c>
      <c r="D52" s="20" t="s">
        <v>214</v>
      </c>
      <c r="E52" s="13">
        <v>502</v>
      </c>
    </row>
    <row r="53" spans="1:5" ht="22.35" customHeight="1" x14ac:dyDescent="0.2">
      <c r="A53" s="12">
        <v>51</v>
      </c>
      <c r="B53" s="30" t="s">
        <v>217</v>
      </c>
      <c r="C53" s="26" t="s">
        <v>223</v>
      </c>
      <c r="D53" s="20" t="s">
        <v>214</v>
      </c>
      <c r="E53" s="13">
        <v>502</v>
      </c>
    </row>
    <row r="54" spans="1:5" ht="22.35" customHeight="1" x14ac:dyDescent="0.2">
      <c r="A54" s="12">
        <v>52</v>
      </c>
      <c r="B54" s="30" t="s">
        <v>218</v>
      </c>
      <c r="C54" s="26" t="s">
        <v>223</v>
      </c>
      <c r="D54" s="20" t="s">
        <v>214</v>
      </c>
      <c r="E54" s="13">
        <v>502</v>
      </c>
    </row>
    <row r="55" spans="1:5" ht="22.35" customHeight="1" x14ac:dyDescent="0.2">
      <c r="A55" s="12">
        <v>53</v>
      </c>
      <c r="B55" s="30" t="s">
        <v>219</v>
      </c>
      <c r="C55" s="26" t="s">
        <v>223</v>
      </c>
      <c r="D55" s="20" t="s">
        <v>214</v>
      </c>
      <c r="E55" s="13">
        <v>502</v>
      </c>
    </row>
    <row r="56" spans="1:5" ht="22.35" customHeight="1" x14ac:dyDescent="0.2">
      <c r="A56" s="12">
        <v>54</v>
      </c>
      <c r="B56" s="30" t="s">
        <v>220</v>
      </c>
      <c r="C56" s="26" t="s">
        <v>223</v>
      </c>
      <c r="D56" s="20" t="s">
        <v>221</v>
      </c>
      <c r="E56" s="13">
        <v>502</v>
      </c>
    </row>
    <row r="57" spans="1:5" ht="21.95" customHeight="1" x14ac:dyDescent="0.2">
      <c r="A57" s="12">
        <v>55</v>
      </c>
      <c r="B57" s="56" t="s">
        <v>636</v>
      </c>
      <c r="C57" s="26" t="s">
        <v>223</v>
      </c>
      <c r="D57" s="20" t="s">
        <v>221</v>
      </c>
      <c r="E57" s="13">
        <v>502</v>
      </c>
    </row>
    <row r="58" spans="1:5" ht="21.95" customHeight="1" x14ac:dyDescent="0.2">
      <c r="A58" s="12">
        <v>56</v>
      </c>
      <c r="B58" s="30" t="s">
        <v>222</v>
      </c>
      <c r="C58" s="26" t="s">
        <v>223</v>
      </c>
      <c r="D58" s="20" t="s">
        <v>221</v>
      </c>
      <c r="E58" s="13">
        <v>502</v>
      </c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0"/>
  <sheetViews>
    <sheetView workbookViewId="0">
      <selection activeCell="H12" sqref="H12"/>
    </sheetView>
  </sheetViews>
  <sheetFormatPr defaultColWidth="10" defaultRowHeight="14.25" x14ac:dyDescent="0.2"/>
  <cols>
    <col min="1" max="1" width="8.75" customWidth="1"/>
    <col min="2" max="2" width="11.75" customWidth="1"/>
    <col min="3" max="3" width="14.625" customWidth="1"/>
    <col min="4" max="4" width="18.625" customWidth="1"/>
    <col min="5" max="5" width="12.375" customWidth="1"/>
  </cols>
  <sheetData>
    <row r="1" spans="1:5" ht="28.35" customHeight="1" x14ac:dyDescent="0.2">
      <c r="A1" s="78" t="s">
        <v>981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2.35" customHeight="1" x14ac:dyDescent="0.2">
      <c r="A3" s="9">
        <v>1</v>
      </c>
      <c r="B3" s="31" t="s">
        <v>637</v>
      </c>
      <c r="C3" s="35" t="s">
        <v>223</v>
      </c>
      <c r="D3" s="24" t="s">
        <v>221</v>
      </c>
      <c r="E3" s="9">
        <v>503</v>
      </c>
    </row>
    <row r="4" spans="1:5" ht="22.35" customHeight="1" x14ac:dyDescent="0.2">
      <c r="A4" s="9">
        <v>2</v>
      </c>
      <c r="B4" s="31" t="s">
        <v>224</v>
      </c>
      <c r="C4" s="35" t="s">
        <v>223</v>
      </c>
      <c r="D4" s="24" t="s">
        <v>221</v>
      </c>
      <c r="E4" s="9">
        <v>503</v>
      </c>
    </row>
    <row r="5" spans="1:5" ht="22.35" customHeight="1" x14ac:dyDescent="0.2">
      <c r="A5" s="9">
        <v>3</v>
      </c>
      <c r="B5" s="31" t="s">
        <v>225</v>
      </c>
      <c r="C5" s="35" t="s">
        <v>223</v>
      </c>
      <c r="D5" s="24" t="s">
        <v>221</v>
      </c>
      <c r="E5" s="9">
        <v>503</v>
      </c>
    </row>
    <row r="6" spans="1:5" ht="22.35" customHeight="1" x14ac:dyDescent="0.2">
      <c r="A6" s="9">
        <v>4</v>
      </c>
      <c r="B6" s="31" t="s">
        <v>226</v>
      </c>
      <c r="C6" s="35" t="s">
        <v>223</v>
      </c>
      <c r="D6" s="24" t="s">
        <v>221</v>
      </c>
      <c r="E6" s="9">
        <v>503</v>
      </c>
    </row>
    <row r="7" spans="1:5" ht="22.35" customHeight="1" x14ac:dyDescent="0.2">
      <c r="A7" s="9">
        <v>5</v>
      </c>
      <c r="B7" s="31" t="s">
        <v>227</v>
      </c>
      <c r="C7" s="35" t="s">
        <v>223</v>
      </c>
      <c r="D7" s="24" t="s">
        <v>221</v>
      </c>
      <c r="E7" s="9">
        <v>503</v>
      </c>
    </row>
    <row r="8" spans="1:5" ht="22.35" customHeight="1" x14ac:dyDescent="0.2">
      <c r="A8" s="9">
        <v>6</v>
      </c>
      <c r="B8" s="31" t="s">
        <v>228</v>
      </c>
      <c r="C8" s="35" t="s">
        <v>223</v>
      </c>
      <c r="D8" s="24" t="s">
        <v>221</v>
      </c>
      <c r="E8" s="9">
        <v>503</v>
      </c>
    </row>
    <row r="9" spans="1:5" ht="22.35" customHeight="1" x14ac:dyDescent="0.2">
      <c r="A9" s="9">
        <v>7</v>
      </c>
      <c r="B9" s="32" t="s">
        <v>229</v>
      </c>
      <c r="C9" s="35" t="s">
        <v>223</v>
      </c>
      <c r="D9" s="24" t="s">
        <v>221</v>
      </c>
      <c r="E9" s="9">
        <v>503</v>
      </c>
    </row>
    <row r="10" spans="1:5" ht="22.35" customHeight="1" x14ac:dyDescent="0.2">
      <c r="A10" s="9">
        <v>8</v>
      </c>
      <c r="B10" s="32" t="s">
        <v>230</v>
      </c>
      <c r="C10" s="35" t="s">
        <v>223</v>
      </c>
      <c r="D10" s="24" t="s">
        <v>221</v>
      </c>
      <c r="E10" s="9">
        <v>503</v>
      </c>
    </row>
    <row r="11" spans="1:5" ht="22.35" customHeight="1" x14ac:dyDescent="0.2">
      <c r="A11" s="9">
        <v>9</v>
      </c>
      <c r="B11" s="32" t="s">
        <v>231</v>
      </c>
      <c r="C11" s="35" t="s">
        <v>223</v>
      </c>
      <c r="D11" s="24" t="s">
        <v>221</v>
      </c>
      <c r="E11" s="9">
        <v>503</v>
      </c>
    </row>
    <row r="12" spans="1:5" ht="22.35" customHeight="1" x14ac:dyDescent="0.2">
      <c r="A12" s="9">
        <v>10</v>
      </c>
      <c r="B12" s="31" t="s">
        <v>232</v>
      </c>
      <c r="C12" s="35" t="s">
        <v>223</v>
      </c>
      <c r="D12" s="24" t="s">
        <v>233</v>
      </c>
      <c r="E12" s="9">
        <v>503</v>
      </c>
    </row>
    <row r="13" spans="1:5" ht="22.35" customHeight="1" x14ac:dyDescent="0.2">
      <c r="A13" s="9">
        <v>11</v>
      </c>
      <c r="B13" s="33" t="s">
        <v>234</v>
      </c>
      <c r="C13" s="35" t="s">
        <v>223</v>
      </c>
      <c r="D13" s="24" t="s">
        <v>233</v>
      </c>
      <c r="E13" s="9">
        <v>503</v>
      </c>
    </row>
    <row r="14" spans="1:5" ht="22.35" customHeight="1" x14ac:dyDescent="0.2">
      <c r="A14" s="9">
        <v>12</v>
      </c>
      <c r="B14" s="31" t="s">
        <v>235</v>
      </c>
      <c r="C14" s="35" t="s">
        <v>223</v>
      </c>
      <c r="D14" s="24" t="s">
        <v>233</v>
      </c>
      <c r="E14" s="9">
        <v>503</v>
      </c>
    </row>
    <row r="15" spans="1:5" ht="22.35" customHeight="1" x14ac:dyDescent="0.2">
      <c r="A15" s="9">
        <v>13</v>
      </c>
      <c r="B15" s="31" t="s">
        <v>236</v>
      </c>
      <c r="C15" s="35" t="s">
        <v>223</v>
      </c>
      <c r="D15" s="24" t="s">
        <v>233</v>
      </c>
      <c r="E15" s="9">
        <v>503</v>
      </c>
    </row>
    <row r="16" spans="1:5" ht="22.35" customHeight="1" x14ac:dyDescent="0.2">
      <c r="A16" s="9">
        <v>14</v>
      </c>
      <c r="B16" s="31" t="s">
        <v>638</v>
      </c>
      <c r="C16" s="35" t="s">
        <v>223</v>
      </c>
      <c r="D16" s="24" t="s">
        <v>233</v>
      </c>
      <c r="E16" s="9">
        <v>503</v>
      </c>
    </row>
    <row r="17" spans="1:5" ht="22.35" customHeight="1" x14ac:dyDescent="0.2">
      <c r="A17" s="9">
        <v>15</v>
      </c>
      <c r="B17" s="31" t="s">
        <v>639</v>
      </c>
      <c r="C17" s="35" t="s">
        <v>223</v>
      </c>
      <c r="D17" s="24" t="s">
        <v>233</v>
      </c>
      <c r="E17" s="9">
        <v>503</v>
      </c>
    </row>
    <row r="18" spans="1:5" ht="22.35" customHeight="1" x14ac:dyDescent="0.2">
      <c r="A18" s="9">
        <v>16</v>
      </c>
      <c r="B18" s="31" t="s">
        <v>237</v>
      </c>
      <c r="C18" s="35" t="s">
        <v>223</v>
      </c>
      <c r="D18" s="24" t="s">
        <v>238</v>
      </c>
      <c r="E18" s="9">
        <v>503</v>
      </c>
    </row>
    <row r="19" spans="1:5" ht="22.35" customHeight="1" x14ac:dyDescent="0.2">
      <c r="A19" s="9">
        <v>17</v>
      </c>
      <c r="B19" s="31" t="s">
        <v>239</v>
      </c>
      <c r="C19" s="35" t="s">
        <v>223</v>
      </c>
      <c r="D19" s="24" t="s">
        <v>238</v>
      </c>
      <c r="E19" s="9">
        <v>503</v>
      </c>
    </row>
    <row r="20" spans="1:5" ht="22.35" customHeight="1" x14ac:dyDescent="0.2">
      <c r="A20" s="9">
        <v>18</v>
      </c>
      <c r="B20" s="34" t="s">
        <v>240</v>
      </c>
      <c r="C20" s="35" t="s">
        <v>223</v>
      </c>
      <c r="D20" s="24" t="s">
        <v>238</v>
      </c>
      <c r="E20" s="9">
        <v>503</v>
      </c>
    </row>
    <row r="21" spans="1:5" ht="22.35" customHeight="1" x14ac:dyDescent="0.2">
      <c r="A21" s="9">
        <v>19</v>
      </c>
      <c r="B21" s="34" t="s">
        <v>241</v>
      </c>
      <c r="C21" s="35" t="s">
        <v>223</v>
      </c>
      <c r="D21" s="24" t="s">
        <v>238</v>
      </c>
      <c r="E21" s="9">
        <v>503</v>
      </c>
    </row>
    <row r="22" spans="1:5" ht="22.35" customHeight="1" x14ac:dyDescent="0.2">
      <c r="A22" s="9">
        <v>20</v>
      </c>
      <c r="B22" s="34" t="s">
        <v>640</v>
      </c>
      <c r="C22" s="35" t="s">
        <v>223</v>
      </c>
      <c r="D22" s="24" t="s">
        <v>238</v>
      </c>
      <c r="E22" s="9">
        <v>503</v>
      </c>
    </row>
    <row r="23" spans="1:5" ht="22.35" customHeight="1" x14ac:dyDescent="0.2">
      <c r="A23" s="9">
        <v>21</v>
      </c>
      <c r="B23" s="34" t="s">
        <v>242</v>
      </c>
      <c r="C23" s="35" t="s">
        <v>223</v>
      </c>
      <c r="D23" s="24" t="s">
        <v>238</v>
      </c>
      <c r="E23" s="9">
        <v>503</v>
      </c>
    </row>
    <row r="24" spans="1:5" ht="22.35" customHeight="1" x14ac:dyDescent="0.2">
      <c r="A24" s="9">
        <v>22</v>
      </c>
      <c r="B24" s="34" t="s">
        <v>243</v>
      </c>
      <c r="C24" s="35" t="s">
        <v>223</v>
      </c>
      <c r="D24" s="24" t="s">
        <v>238</v>
      </c>
      <c r="E24" s="9">
        <v>503</v>
      </c>
    </row>
    <row r="25" spans="1:5" ht="22.35" customHeight="1" x14ac:dyDescent="0.2">
      <c r="A25" s="9">
        <v>23</v>
      </c>
      <c r="B25" s="34" t="s">
        <v>244</v>
      </c>
      <c r="C25" s="35" t="s">
        <v>223</v>
      </c>
      <c r="D25" s="24" t="s">
        <v>245</v>
      </c>
      <c r="E25" s="9">
        <v>503</v>
      </c>
    </row>
    <row r="26" spans="1:5" ht="22.35" customHeight="1" x14ac:dyDescent="0.2">
      <c r="A26" s="9">
        <v>24</v>
      </c>
      <c r="B26" s="31" t="s">
        <v>641</v>
      </c>
      <c r="C26" s="35" t="s">
        <v>223</v>
      </c>
      <c r="D26" s="24" t="s">
        <v>245</v>
      </c>
      <c r="E26" s="9">
        <v>503</v>
      </c>
    </row>
    <row r="27" spans="1:5" ht="22.35" customHeight="1" x14ac:dyDescent="0.2">
      <c r="A27" s="9">
        <v>25</v>
      </c>
      <c r="B27" s="31" t="s">
        <v>246</v>
      </c>
      <c r="C27" s="35" t="s">
        <v>223</v>
      </c>
      <c r="D27" s="24" t="s">
        <v>245</v>
      </c>
      <c r="E27" s="9">
        <v>503</v>
      </c>
    </row>
    <row r="28" spans="1:5" ht="22.35" customHeight="1" x14ac:dyDescent="0.2">
      <c r="A28" s="9">
        <v>26</v>
      </c>
      <c r="B28" s="31" t="s">
        <v>642</v>
      </c>
      <c r="C28" s="35" t="s">
        <v>223</v>
      </c>
      <c r="D28" s="24" t="s">
        <v>245</v>
      </c>
      <c r="E28" s="9">
        <v>503</v>
      </c>
    </row>
    <row r="29" spans="1:5" ht="22.35" customHeight="1" x14ac:dyDescent="0.2">
      <c r="A29" s="9">
        <v>27</v>
      </c>
      <c r="B29" s="31" t="s">
        <v>643</v>
      </c>
      <c r="C29" s="35" t="s">
        <v>223</v>
      </c>
      <c r="D29" s="24" t="s">
        <v>245</v>
      </c>
      <c r="E29" s="9">
        <v>503</v>
      </c>
    </row>
    <row r="30" spans="1:5" ht="22.35" customHeight="1" x14ac:dyDescent="0.2">
      <c r="A30" s="9">
        <v>28</v>
      </c>
      <c r="B30" s="31" t="s">
        <v>247</v>
      </c>
      <c r="C30" s="35" t="s">
        <v>223</v>
      </c>
      <c r="D30" s="24" t="s">
        <v>245</v>
      </c>
      <c r="E30" s="9">
        <v>503</v>
      </c>
    </row>
    <row r="31" spans="1:5" ht="22.35" customHeight="1" x14ac:dyDescent="0.2">
      <c r="A31" s="9">
        <v>29</v>
      </c>
      <c r="B31" s="34" t="s">
        <v>248</v>
      </c>
      <c r="C31" s="35" t="s">
        <v>223</v>
      </c>
      <c r="D31" s="24" t="s">
        <v>245</v>
      </c>
      <c r="E31" s="9">
        <v>503</v>
      </c>
    </row>
    <row r="32" spans="1:5" ht="22.35" customHeight="1" x14ac:dyDescent="0.2">
      <c r="A32" s="9">
        <v>30</v>
      </c>
      <c r="B32" s="34" t="s">
        <v>249</v>
      </c>
      <c r="C32" s="35" t="s">
        <v>223</v>
      </c>
      <c r="D32" s="24" t="s">
        <v>245</v>
      </c>
      <c r="E32" s="9">
        <v>503</v>
      </c>
    </row>
    <row r="33" spans="1:5" ht="22.35" customHeight="1" x14ac:dyDescent="0.2">
      <c r="A33" s="9">
        <v>31</v>
      </c>
      <c r="B33" s="34" t="s">
        <v>250</v>
      </c>
      <c r="C33" s="35" t="s">
        <v>223</v>
      </c>
      <c r="D33" s="24" t="s">
        <v>245</v>
      </c>
      <c r="E33" s="9">
        <v>503</v>
      </c>
    </row>
    <row r="34" spans="1:5" ht="22.35" customHeight="1" x14ac:dyDescent="0.2">
      <c r="A34" s="9">
        <v>32</v>
      </c>
      <c r="B34" s="34" t="s">
        <v>251</v>
      </c>
      <c r="C34" s="35" t="s">
        <v>223</v>
      </c>
      <c r="D34" s="24" t="s">
        <v>245</v>
      </c>
      <c r="E34" s="9">
        <v>503</v>
      </c>
    </row>
    <row r="35" spans="1:5" ht="22.35" customHeight="1" x14ac:dyDescent="0.2">
      <c r="A35" s="9">
        <v>33</v>
      </c>
      <c r="B35" s="34" t="s">
        <v>252</v>
      </c>
      <c r="C35" s="35" t="s">
        <v>223</v>
      </c>
      <c r="D35" s="24" t="s">
        <v>245</v>
      </c>
      <c r="E35" s="9">
        <v>503</v>
      </c>
    </row>
    <row r="36" spans="1:5" ht="22.35" customHeight="1" x14ac:dyDescent="0.2">
      <c r="A36" s="9">
        <v>34</v>
      </c>
      <c r="B36" s="31" t="s">
        <v>650</v>
      </c>
      <c r="C36" s="35" t="s">
        <v>223</v>
      </c>
      <c r="D36" s="24" t="s">
        <v>245</v>
      </c>
      <c r="E36" s="9">
        <v>503</v>
      </c>
    </row>
    <row r="37" spans="1:5" ht="22.35" customHeight="1" x14ac:dyDescent="0.2">
      <c r="A37" s="9">
        <v>35</v>
      </c>
      <c r="B37" s="31" t="s">
        <v>649</v>
      </c>
      <c r="C37" s="35" t="s">
        <v>223</v>
      </c>
      <c r="D37" s="24" t="s">
        <v>253</v>
      </c>
      <c r="E37" s="9">
        <v>503</v>
      </c>
    </row>
    <row r="38" spans="1:5" ht="22.35" customHeight="1" x14ac:dyDescent="0.2">
      <c r="A38" s="9">
        <v>36</v>
      </c>
      <c r="B38" s="31" t="s">
        <v>648</v>
      </c>
      <c r="C38" s="35" t="s">
        <v>223</v>
      </c>
      <c r="D38" s="24" t="s">
        <v>253</v>
      </c>
      <c r="E38" s="9">
        <v>503</v>
      </c>
    </row>
    <row r="39" spans="1:5" ht="22.35" customHeight="1" x14ac:dyDescent="0.2">
      <c r="A39" s="9">
        <v>37</v>
      </c>
      <c r="B39" s="31" t="s">
        <v>254</v>
      </c>
      <c r="C39" s="35" t="s">
        <v>223</v>
      </c>
      <c r="D39" s="24" t="s">
        <v>253</v>
      </c>
      <c r="E39" s="9">
        <v>503</v>
      </c>
    </row>
    <row r="40" spans="1:5" ht="22.35" customHeight="1" x14ac:dyDescent="0.2">
      <c r="A40" s="9">
        <v>38</v>
      </c>
      <c r="B40" s="31" t="s">
        <v>255</v>
      </c>
      <c r="C40" s="35" t="s">
        <v>223</v>
      </c>
      <c r="D40" s="24" t="s">
        <v>253</v>
      </c>
      <c r="E40" s="9">
        <v>503</v>
      </c>
    </row>
    <row r="41" spans="1:5" ht="22.35" customHeight="1" x14ac:dyDescent="0.2">
      <c r="A41" s="9">
        <v>39</v>
      </c>
      <c r="B41" s="31" t="s">
        <v>256</v>
      </c>
      <c r="C41" s="35" t="s">
        <v>223</v>
      </c>
      <c r="D41" s="24" t="s">
        <v>253</v>
      </c>
      <c r="E41" s="9">
        <v>503</v>
      </c>
    </row>
    <row r="42" spans="1:5" ht="22.35" customHeight="1" x14ac:dyDescent="0.2">
      <c r="A42" s="9">
        <v>40</v>
      </c>
      <c r="B42" s="31" t="s">
        <v>647</v>
      </c>
      <c r="C42" s="35" t="s">
        <v>223</v>
      </c>
      <c r="D42" s="24" t="s">
        <v>253</v>
      </c>
      <c r="E42" s="9">
        <v>503</v>
      </c>
    </row>
    <row r="43" spans="1:5" ht="22.35" customHeight="1" x14ac:dyDescent="0.2">
      <c r="A43" s="9">
        <v>41</v>
      </c>
      <c r="B43" s="31" t="s">
        <v>646</v>
      </c>
      <c r="C43" s="35" t="s">
        <v>223</v>
      </c>
      <c r="D43" s="24" t="s">
        <v>253</v>
      </c>
      <c r="E43" s="9">
        <v>503</v>
      </c>
    </row>
    <row r="44" spans="1:5" ht="22.35" customHeight="1" x14ac:dyDescent="0.2">
      <c r="A44" s="9">
        <v>42</v>
      </c>
      <c r="B44" s="31" t="s">
        <v>257</v>
      </c>
      <c r="C44" s="35" t="s">
        <v>223</v>
      </c>
      <c r="D44" s="24" t="s">
        <v>253</v>
      </c>
      <c r="E44" s="9">
        <v>503</v>
      </c>
    </row>
    <row r="45" spans="1:5" ht="22.35" customHeight="1" x14ac:dyDescent="0.2">
      <c r="A45" s="9">
        <v>43</v>
      </c>
      <c r="B45" s="31" t="s">
        <v>258</v>
      </c>
      <c r="C45" s="35" t="s">
        <v>223</v>
      </c>
      <c r="D45" s="24" t="s">
        <v>253</v>
      </c>
      <c r="E45" s="9">
        <v>503</v>
      </c>
    </row>
    <row r="46" spans="1:5" ht="22.35" customHeight="1" x14ac:dyDescent="0.2">
      <c r="A46" s="9">
        <v>44</v>
      </c>
      <c r="B46" s="31" t="s">
        <v>259</v>
      </c>
      <c r="C46" s="35" t="s">
        <v>223</v>
      </c>
      <c r="D46" s="24" t="s">
        <v>260</v>
      </c>
      <c r="E46" s="9">
        <v>503</v>
      </c>
    </row>
    <row r="47" spans="1:5" ht="22.35" customHeight="1" x14ac:dyDescent="0.2">
      <c r="A47" s="9">
        <v>45</v>
      </c>
      <c r="B47" s="31" t="s">
        <v>261</v>
      </c>
      <c r="C47" s="35" t="s">
        <v>223</v>
      </c>
      <c r="D47" s="24" t="s">
        <v>262</v>
      </c>
      <c r="E47" s="9">
        <v>503</v>
      </c>
    </row>
    <row r="48" spans="1:5" ht="22.35" customHeight="1" x14ac:dyDescent="0.2">
      <c r="A48" s="9">
        <v>46</v>
      </c>
      <c r="B48" s="31" t="s">
        <v>263</v>
      </c>
      <c r="C48" s="35" t="s">
        <v>223</v>
      </c>
      <c r="D48" s="24" t="s">
        <v>264</v>
      </c>
      <c r="E48" s="9">
        <v>503</v>
      </c>
    </row>
    <row r="49" spans="1:5" ht="22.35" customHeight="1" x14ac:dyDescent="0.2">
      <c r="A49" s="9">
        <v>47</v>
      </c>
      <c r="B49" s="35" t="s">
        <v>275</v>
      </c>
      <c r="C49" s="35" t="s">
        <v>223</v>
      </c>
      <c r="D49" s="35" t="s">
        <v>276</v>
      </c>
      <c r="E49" s="9">
        <v>503</v>
      </c>
    </row>
    <row r="50" spans="1:5" ht="22.35" customHeight="1" x14ac:dyDescent="0.2">
      <c r="A50" s="9">
        <v>48</v>
      </c>
      <c r="B50" s="31" t="s">
        <v>266</v>
      </c>
      <c r="C50" s="35" t="s">
        <v>223</v>
      </c>
      <c r="D50" s="24" t="s">
        <v>267</v>
      </c>
      <c r="E50" s="9">
        <v>503</v>
      </c>
    </row>
    <row r="51" spans="1:5" ht="22.35" customHeight="1" x14ac:dyDescent="0.2">
      <c r="A51" s="9">
        <v>49</v>
      </c>
      <c r="B51" s="31" t="s">
        <v>268</v>
      </c>
      <c r="C51" s="35" t="s">
        <v>223</v>
      </c>
      <c r="D51" s="24" t="s">
        <v>264</v>
      </c>
      <c r="E51" s="9">
        <v>503</v>
      </c>
    </row>
    <row r="52" spans="1:5" ht="22.35" customHeight="1" x14ac:dyDescent="0.2">
      <c r="A52" s="9">
        <v>50</v>
      </c>
      <c r="B52" s="31" t="s">
        <v>269</v>
      </c>
      <c r="C52" s="35" t="s">
        <v>223</v>
      </c>
      <c r="D52" s="24" t="s">
        <v>270</v>
      </c>
      <c r="E52" s="9">
        <v>503</v>
      </c>
    </row>
    <row r="53" spans="1:5" ht="22.35" customHeight="1" x14ac:dyDescent="0.2">
      <c r="A53" s="9">
        <v>51</v>
      </c>
      <c r="B53" s="31" t="s">
        <v>271</v>
      </c>
      <c r="C53" s="35" t="s">
        <v>223</v>
      </c>
      <c r="D53" s="24" t="s">
        <v>267</v>
      </c>
      <c r="E53" s="9">
        <v>503</v>
      </c>
    </row>
    <row r="54" spans="1:5" ht="22.35" customHeight="1" x14ac:dyDescent="0.2">
      <c r="A54" s="9">
        <v>52</v>
      </c>
      <c r="B54" s="34" t="s">
        <v>645</v>
      </c>
      <c r="C54" s="35" t="s">
        <v>223</v>
      </c>
      <c r="D54" s="24" t="s">
        <v>272</v>
      </c>
      <c r="E54" s="9">
        <v>503</v>
      </c>
    </row>
    <row r="55" spans="1:5" ht="22.35" customHeight="1" x14ac:dyDescent="0.2">
      <c r="A55" s="9">
        <v>53</v>
      </c>
      <c r="B55" s="35" t="s">
        <v>273</v>
      </c>
      <c r="C55" s="35" t="s">
        <v>223</v>
      </c>
      <c r="D55" s="35" t="s">
        <v>274</v>
      </c>
      <c r="E55" s="9">
        <v>503</v>
      </c>
    </row>
    <row r="56" spans="1:5" ht="21.95" customHeight="1" x14ac:dyDescent="0.2">
      <c r="A56" s="9">
        <v>54</v>
      </c>
      <c r="B56" s="31" t="s">
        <v>265</v>
      </c>
      <c r="C56" s="35" t="s">
        <v>223</v>
      </c>
      <c r="D56" s="24" t="s">
        <v>262</v>
      </c>
      <c r="E56" s="9">
        <v>503</v>
      </c>
    </row>
    <row r="57" spans="1:5" ht="21.95" customHeight="1" x14ac:dyDescent="0.2">
      <c r="A57" s="9">
        <v>55</v>
      </c>
      <c r="B57" s="35" t="s">
        <v>277</v>
      </c>
      <c r="C57" s="35" t="s">
        <v>223</v>
      </c>
      <c r="D57" s="35" t="s">
        <v>276</v>
      </c>
      <c r="E57" s="9">
        <v>503</v>
      </c>
    </row>
    <row r="58" spans="1:5" ht="21.95" customHeight="1" x14ac:dyDescent="0.2">
      <c r="A58" s="9">
        <v>56</v>
      </c>
      <c r="B58" s="35" t="s">
        <v>644</v>
      </c>
      <c r="C58" s="35" t="s">
        <v>223</v>
      </c>
      <c r="D58" s="35" t="s">
        <v>274</v>
      </c>
      <c r="E58" s="9">
        <v>503</v>
      </c>
    </row>
    <row r="59" spans="1:5" x14ac:dyDescent="0.2">
      <c r="A59" s="57"/>
      <c r="B59" s="57"/>
      <c r="C59" s="57"/>
      <c r="D59" s="57"/>
      <c r="E59" s="57"/>
    </row>
    <row r="60" spans="1:5" x14ac:dyDescent="0.2">
      <c r="A60" s="57"/>
      <c r="B60" s="57"/>
      <c r="C60" s="57"/>
      <c r="D60" s="57"/>
      <c r="E60" s="57"/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8"/>
  <sheetViews>
    <sheetView workbookViewId="0">
      <selection activeCell="H11" sqref="H11"/>
    </sheetView>
  </sheetViews>
  <sheetFormatPr defaultColWidth="10" defaultRowHeight="14.25" x14ac:dyDescent="0.2"/>
  <cols>
    <col min="1" max="1" width="8.75" customWidth="1"/>
    <col min="2" max="2" width="11.75" customWidth="1"/>
    <col min="3" max="3" width="16.375" customWidth="1"/>
    <col min="4" max="4" width="16.25" customWidth="1"/>
    <col min="5" max="5" width="12.125" customWidth="1"/>
  </cols>
  <sheetData>
    <row r="1" spans="1:5" ht="28.35" customHeight="1" x14ac:dyDescent="0.2">
      <c r="A1" s="78" t="s">
        <v>982</v>
      </c>
      <c r="B1" s="78"/>
      <c r="C1" s="78"/>
      <c r="D1" s="78"/>
      <c r="E1" s="78"/>
    </row>
    <row r="2" spans="1:5" ht="28.35" customHeight="1" x14ac:dyDescent="0.2">
      <c r="A2" s="7" t="s">
        <v>5</v>
      </c>
      <c r="B2" s="7" t="s">
        <v>6</v>
      </c>
      <c r="C2" s="7" t="s">
        <v>7</v>
      </c>
      <c r="D2" s="7" t="s">
        <v>8</v>
      </c>
      <c r="E2" s="7" t="s">
        <v>9</v>
      </c>
    </row>
    <row r="3" spans="1:5" s="1" customFormat="1" ht="22.35" customHeight="1" x14ac:dyDescent="0.2">
      <c r="A3" s="14">
        <v>1</v>
      </c>
      <c r="B3" s="25" t="s">
        <v>278</v>
      </c>
      <c r="C3" s="24" t="s">
        <v>223</v>
      </c>
      <c r="D3" s="24" t="s">
        <v>276</v>
      </c>
      <c r="E3" s="9">
        <v>504</v>
      </c>
    </row>
    <row r="4" spans="1:5" s="1" customFormat="1" ht="22.35" customHeight="1" x14ac:dyDescent="0.2">
      <c r="A4" s="14">
        <v>2</v>
      </c>
      <c r="B4" s="25" t="s">
        <v>651</v>
      </c>
      <c r="C4" s="24" t="s">
        <v>223</v>
      </c>
      <c r="D4" s="24" t="s">
        <v>276</v>
      </c>
      <c r="E4" s="9">
        <v>504</v>
      </c>
    </row>
    <row r="5" spans="1:5" s="1" customFormat="1" ht="22.35" customHeight="1" x14ac:dyDescent="0.2">
      <c r="A5" s="14">
        <v>3</v>
      </c>
      <c r="B5" s="25" t="s">
        <v>652</v>
      </c>
      <c r="C5" s="24" t="s">
        <v>223</v>
      </c>
      <c r="D5" s="24" t="s">
        <v>279</v>
      </c>
      <c r="E5" s="9">
        <v>504</v>
      </c>
    </row>
    <row r="6" spans="1:5" s="1" customFormat="1" ht="22.35" customHeight="1" x14ac:dyDescent="0.2">
      <c r="A6" s="14">
        <v>4</v>
      </c>
      <c r="B6" s="25" t="s">
        <v>653</v>
      </c>
      <c r="C6" s="24" t="s">
        <v>223</v>
      </c>
      <c r="D6" s="24" t="s">
        <v>279</v>
      </c>
      <c r="E6" s="9">
        <v>504</v>
      </c>
    </row>
    <row r="7" spans="1:5" s="1" customFormat="1" ht="22.35" customHeight="1" x14ac:dyDescent="0.2">
      <c r="A7" s="14">
        <v>5</v>
      </c>
      <c r="B7" s="25" t="s">
        <v>280</v>
      </c>
      <c r="C7" s="24" t="s">
        <v>223</v>
      </c>
      <c r="D7" s="24" t="s">
        <v>270</v>
      </c>
      <c r="E7" s="9">
        <v>504</v>
      </c>
    </row>
    <row r="8" spans="1:5" s="1" customFormat="1" ht="22.35" customHeight="1" x14ac:dyDescent="0.2">
      <c r="A8" s="14">
        <v>6</v>
      </c>
      <c r="B8" s="25" t="s">
        <v>281</v>
      </c>
      <c r="C8" s="24" t="s">
        <v>223</v>
      </c>
      <c r="D8" s="24" t="s">
        <v>274</v>
      </c>
      <c r="E8" s="9">
        <v>504</v>
      </c>
    </row>
    <row r="9" spans="1:5" s="1" customFormat="1" ht="22.35" customHeight="1" x14ac:dyDescent="0.2">
      <c r="A9" s="14">
        <v>7</v>
      </c>
      <c r="B9" s="25" t="s">
        <v>282</v>
      </c>
      <c r="C9" s="24" t="s">
        <v>223</v>
      </c>
      <c r="D9" s="24" t="s">
        <v>267</v>
      </c>
      <c r="E9" s="9">
        <v>504</v>
      </c>
    </row>
    <row r="10" spans="1:5" s="1" customFormat="1" ht="22.35" customHeight="1" x14ac:dyDescent="0.2">
      <c r="A10" s="14">
        <v>8</v>
      </c>
      <c r="B10" s="25" t="s">
        <v>654</v>
      </c>
      <c r="C10" s="24" t="s">
        <v>340</v>
      </c>
      <c r="D10" s="25" t="s">
        <v>321</v>
      </c>
      <c r="E10" s="9">
        <v>504</v>
      </c>
    </row>
    <row r="11" spans="1:5" s="1" customFormat="1" ht="22.35" customHeight="1" x14ac:dyDescent="0.2">
      <c r="A11" s="14">
        <v>9</v>
      </c>
      <c r="B11" s="25" t="s">
        <v>655</v>
      </c>
      <c r="C11" s="24" t="s">
        <v>340</v>
      </c>
      <c r="D11" s="25" t="s">
        <v>322</v>
      </c>
      <c r="E11" s="9">
        <v>504</v>
      </c>
    </row>
    <row r="12" spans="1:5" s="1" customFormat="1" ht="22.35" customHeight="1" x14ac:dyDescent="0.2">
      <c r="A12" s="14">
        <v>10</v>
      </c>
      <c r="B12" s="25" t="s">
        <v>283</v>
      </c>
      <c r="C12" s="24" t="s">
        <v>340</v>
      </c>
      <c r="D12" s="25" t="s">
        <v>322</v>
      </c>
      <c r="E12" s="9">
        <v>504</v>
      </c>
    </row>
    <row r="13" spans="1:5" s="1" customFormat="1" ht="22.35" customHeight="1" x14ac:dyDescent="0.2">
      <c r="A13" s="14">
        <v>11</v>
      </c>
      <c r="B13" s="25" t="s">
        <v>284</v>
      </c>
      <c r="C13" s="24" t="s">
        <v>340</v>
      </c>
      <c r="D13" s="25" t="s">
        <v>321</v>
      </c>
      <c r="E13" s="9">
        <v>504</v>
      </c>
    </row>
    <row r="14" spans="1:5" s="1" customFormat="1" ht="22.35" customHeight="1" x14ac:dyDescent="0.2">
      <c r="A14" s="14">
        <v>12</v>
      </c>
      <c r="B14" s="25" t="s">
        <v>285</v>
      </c>
      <c r="C14" s="24" t="s">
        <v>340</v>
      </c>
      <c r="D14" s="25" t="s">
        <v>321</v>
      </c>
      <c r="E14" s="9">
        <v>504</v>
      </c>
    </row>
    <row r="15" spans="1:5" s="1" customFormat="1" ht="22.35" customHeight="1" x14ac:dyDescent="0.2">
      <c r="A15" s="14">
        <v>13</v>
      </c>
      <c r="B15" s="25" t="s">
        <v>286</v>
      </c>
      <c r="C15" s="24" t="s">
        <v>340</v>
      </c>
      <c r="D15" s="25" t="s">
        <v>321</v>
      </c>
      <c r="E15" s="9">
        <v>504</v>
      </c>
    </row>
    <row r="16" spans="1:5" s="1" customFormat="1" ht="22.35" customHeight="1" x14ac:dyDescent="0.2">
      <c r="A16" s="14">
        <v>14</v>
      </c>
      <c r="B16" s="25" t="s">
        <v>656</v>
      </c>
      <c r="C16" s="24" t="s">
        <v>340</v>
      </c>
      <c r="D16" s="25" t="s">
        <v>321</v>
      </c>
      <c r="E16" s="9">
        <v>504</v>
      </c>
    </row>
    <row r="17" spans="1:5" s="1" customFormat="1" ht="22.35" customHeight="1" x14ac:dyDescent="0.2">
      <c r="A17" s="14">
        <v>15</v>
      </c>
      <c r="B17" s="25" t="s">
        <v>287</v>
      </c>
      <c r="C17" s="24" t="s">
        <v>340</v>
      </c>
      <c r="D17" s="25" t="s">
        <v>321</v>
      </c>
      <c r="E17" s="9">
        <v>504</v>
      </c>
    </row>
    <row r="18" spans="1:5" s="1" customFormat="1" ht="22.35" customHeight="1" x14ac:dyDescent="0.2">
      <c r="A18" s="14">
        <v>16</v>
      </c>
      <c r="B18" s="25" t="s">
        <v>288</v>
      </c>
      <c r="C18" s="24" t="s">
        <v>340</v>
      </c>
      <c r="D18" s="25" t="s">
        <v>321</v>
      </c>
      <c r="E18" s="9">
        <v>504</v>
      </c>
    </row>
    <row r="19" spans="1:5" s="1" customFormat="1" ht="22.35" customHeight="1" x14ac:dyDescent="0.2">
      <c r="A19" s="14">
        <v>17</v>
      </c>
      <c r="B19" s="25" t="s">
        <v>289</v>
      </c>
      <c r="C19" s="24" t="s">
        <v>340</v>
      </c>
      <c r="D19" s="25" t="s">
        <v>323</v>
      </c>
      <c r="E19" s="9">
        <v>504</v>
      </c>
    </row>
    <row r="20" spans="1:5" s="1" customFormat="1" ht="22.35" customHeight="1" x14ac:dyDescent="0.2">
      <c r="A20" s="14">
        <v>18</v>
      </c>
      <c r="B20" s="25" t="s">
        <v>290</v>
      </c>
      <c r="C20" s="24" t="s">
        <v>340</v>
      </c>
      <c r="D20" s="25" t="s">
        <v>324</v>
      </c>
      <c r="E20" s="9">
        <v>504</v>
      </c>
    </row>
    <row r="21" spans="1:5" s="1" customFormat="1" ht="22.35" customHeight="1" x14ac:dyDescent="0.2">
      <c r="A21" s="14">
        <v>19</v>
      </c>
      <c r="B21" s="25" t="s">
        <v>291</v>
      </c>
      <c r="C21" s="24" t="s">
        <v>340</v>
      </c>
      <c r="D21" s="25" t="s">
        <v>325</v>
      </c>
      <c r="E21" s="9">
        <v>504</v>
      </c>
    </row>
    <row r="22" spans="1:5" s="1" customFormat="1" ht="22.35" customHeight="1" x14ac:dyDescent="0.2">
      <c r="A22" s="14">
        <v>20</v>
      </c>
      <c r="B22" s="25" t="s">
        <v>292</v>
      </c>
      <c r="C22" s="24" t="s">
        <v>340</v>
      </c>
      <c r="D22" s="25" t="s">
        <v>325</v>
      </c>
      <c r="E22" s="9">
        <v>504</v>
      </c>
    </row>
    <row r="23" spans="1:5" s="1" customFormat="1" ht="22.35" customHeight="1" x14ac:dyDescent="0.2">
      <c r="A23" s="14">
        <v>21</v>
      </c>
      <c r="B23" s="25" t="s">
        <v>657</v>
      </c>
      <c r="C23" s="24" t="s">
        <v>340</v>
      </c>
      <c r="D23" s="36" t="s">
        <v>326</v>
      </c>
      <c r="E23" s="9">
        <v>504</v>
      </c>
    </row>
    <row r="24" spans="1:5" s="1" customFormat="1" ht="22.35" customHeight="1" x14ac:dyDescent="0.2">
      <c r="A24" s="14">
        <v>22</v>
      </c>
      <c r="B24" s="25" t="s">
        <v>293</v>
      </c>
      <c r="C24" s="24" t="s">
        <v>340</v>
      </c>
      <c r="D24" s="25" t="s">
        <v>326</v>
      </c>
      <c r="E24" s="9">
        <v>504</v>
      </c>
    </row>
    <row r="25" spans="1:5" s="1" customFormat="1" ht="22.35" customHeight="1" x14ac:dyDescent="0.2">
      <c r="A25" s="14">
        <v>23</v>
      </c>
      <c r="B25" s="25" t="s">
        <v>294</v>
      </c>
      <c r="C25" s="24" t="s">
        <v>340</v>
      </c>
      <c r="D25" s="25" t="s">
        <v>326</v>
      </c>
      <c r="E25" s="9">
        <v>504</v>
      </c>
    </row>
    <row r="26" spans="1:5" s="1" customFormat="1" ht="22.35" customHeight="1" x14ac:dyDescent="0.2">
      <c r="A26" s="14">
        <v>24</v>
      </c>
      <c r="B26" s="25" t="s">
        <v>658</v>
      </c>
      <c r="C26" s="24" t="s">
        <v>340</v>
      </c>
      <c r="D26" s="25" t="s">
        <v>327</v>
      </c>
      <c r="E26" s="9">
        <v>504</v>
      </c>
    </row>
    <row r="27" spans="1:5" s="1" customFormat="1" ht="22.35" customHeight="1" x14ac:dyDescent="0.2">
      <c r="A27" s="14">
        <v>25</v>
      </c>
      <c r="B27" s="25" t="s">
        <v>295</v>
      </c>
      <c r="C27" s="24" t="s">
        <v>340</v>
      </c>
      <c r="D27" s="25" t="s">
        <v>327</v>
      </c>
      <c r="E27" s="9">
        <v>504</v>
      </c>
    </row>
    <row r="28" spans="1:5" s="1" customFormat="1" ht="22.35" customHeight="1" x14ac:dyDescent="0.2">
      <c r="A28" s="14">
        <v>26</v>
      </c>
      <c r="B28" s="25" t="s">
        <v>296</v>
      </c>
      <c r="C28" s="24" t="s">
        <v>340</v>
      </c>
      <c r="D28" s="37" t="s">
        <v>327</v>
      </c>
      <c r="E28" s="9">
        <v>504</v>
      </c>
    </row>
    <row r="29" spans="1:5" s="1" customFormat="1" ht="22.35" customHeight="1" x14ac:dyDescent="0.2">
      <c r="A29" s="14">
        <v>27</v>
      </c>
      <c r="B29" s="25" t="s">
        <v>659</v>
      </c>
      <c r="C29" s="24" t="s">
        <v>340</v>
      </c>
      <c r="D29" s="25" t="s">
        <v>328</v>
      </c>
      <c r="E29" s="9">
        <v>504</v>
      </c>
    </row>
    <row r="30" spans="1:5" s="1" customFormat="1" ht="22.35" customHeight="1" x14ac:dyDescent="0.2">
      <c r="A30" s="14">
        <v>28</v>
      </c>
      <c r="B30" s="25" t="s">
        <v>297</v>
      </c>
      <c r="C30" s="24" t="s">
        <v>340</v>
      </c>
      <c r="D30" s="25" t="s">
        <v>329</v>
      </c>
      <c r="E30" s="9">
        <v>504</v>
      </c>
    </row>
    <row r="31" spans="1:5" s="1" customFormat="1" ht="22.35" customHeight="1" x14ac:dyDescent="0.2">
      <c r="A31" s="14">
        <v>29</v>
      </c>
      <c r="B31" s="37" t="s">
        <v>298</v>
      </c>
      <c r="C31" s="24" t="s">
        <v>340</v>
      </c>
      <c r="D31" s="37" t="s">
        <v>329</v>
      </c>
      <c r="E31" s="9">
        <v>504</v>
      </c>
    </row>
    <row r="32" spans="1:5" s="1" customFormat="1" ht="22.35" customHeight="1" x14ac:dyDescent="0.2">
      <c r="A32" s="14">
        <v>30</v>
      </c>
      <c r="B32" s="25" t="s">
        <v>660</v>
      </c>
      <c r="C32" s="24" t="s">
        <v>340</v>
      </c>
      <c r="D32" s="25" t="s">
        <v>330</v>
      </c>
      <c r="E32" s="9">
        <v>504</v>
      </c>
    </row>
    <row r="33" spans="1:5" s="1" customFormat="1" ht="22.35" customHeight="1" x14ac:dyDescent="0.2">
      <c r="A33" s="14">
        <v>31</v>
      </c>
      <c r="B33" s="37" t="s">
        <v>299</v>
      </c>
      <c r="C33" s="24" t="s">
        <v>340</v>
      </c>
      <c r="D33" s="37" t="s">
        <v>331</v>
      </c>
      <c r="E33" s="9">
        <v>504</v>
      </c>
    </row>
    <row r="34" spans="1:5" s="1" customFormat="1" ht="22.35" customHeight="1" x14ac:dyDescent="0.2">
      <c r="A34" s="14">
        <v>32</v>
      </c>
      <c r="B34" s="37" t="s">
        <v>300</v>
      </c>
      <c r="C34" s="24" t="s">
        <v>340</v>
      </c>
      <c r="D34" s="37" t="s">
        <v>331</v>
      </c>
      <c r="E34" s="9">
        <v>504</v>
      </c>
    </row>
    <row r="35" spans="1:5" s="1" customFormat="1" ht="22.35" customHeight="1" x14ac:dyDescent="0.2">
      <c r="A35" s="14">
        <v>33</v>
      </c>
      <c r="B35" s="37" t="s">
        <v>301</v>
      </c>
      <c r="C35" s="24" t="s">
        <v>340</v>
      </c>
      <c r="D35" s="37" t="s">
        <v>332</v>
      </c>
      <c r="E35" s="9">
        <v>504</v>
      </c>
    </row>
    <row r="36" spans="1:5" s="1" customFormat="1" ht="22.35" customHeight="1" x14ac:dyDescent="0.2">
      <c r="A36" s="14">
        <v>34</v>
      </c>
      <c r="B36" s="37" t="s">
        <v>302</v>
      </c>
      <c r="C36" s="24" t="s">
        <v>340</v>
      </c>
      <c r="D36" s="37" t="s">
        <v>333</v>
      </c>
      <c r="E36" s="9">
        <v>504</v>
      </c>
    </row>
    <row r="37" spans="1:5" s="1" customFormat="1" ht="22.35" customHeight="1" x14ac:dyDescent="0.2">
      <c r="A37" s="14">
        <v>35</v>
      </c>
      <c r="B37" s="37" t="s">
        <v>303</v>
      </c>
      <c r="C37" s="24" t="s">
        <v>340</v>
      </c>
      <c r="D37" s="37" t="s">
        <v>332</v>
      </c>
      <c r="E37" s="9">
        <v>504</v>
      </c>
    </row>
    <row r="38" spans="1:5" s="1" customFormat="1" ht="22.35" customHeight="1" x14ac:dyDescent="0.2">
      <c r="A38" s="14">
        <v>36</v>
      </c>
      <c r="B38" s="25" t="s">
        <v>304</v>
      </c>
      <c r="C38" s="24" t="s">
        <v>340</v>
      </c>
      <c r="D38" s="25" t="s">
        <v>332</v>
      </c>
      <c r="E38" s="9">
        <v>504</v>
      </c>
    </row>
    <row r="39" spans="1:5" s="1" customFormat="1" ht="22.35" customHeight="1" x14ac:dyDescent="0.2">
      <c r="A39" s="14">
        <v>37</v>
      </c>
      <c r="B39" s="25" t="s">
        <v>305</v>
      </c>
      <c r="C39" s="24" t="s">
        <v>340</v>
      </c>
      <c r="D39" s="25" t="s">
        <v>334</v>
      </c>
      <c r="E39" s="9">
        <v>504</v>
      </c>
    </row>
    <row r="40" spans="1:5" s="1" customFormat="1" ht="22.35" customHeight="1" x14ac:dyDescent="0.2">
      <c r="A40" s="14">
        <v>38</v>
      </c>
      <c r="B40" s="25" t="s">
        <v>306</v>
      </c>
      <c r="C40" s="24" t="s">
        <v>340</v>
      </c>
      <c r="D40" s="25" t="s">
        <v>335</v>
      </c>
      <c r="E40" s="9">
        <v>504</v>
      </c>
    </row>
    <row r="41" spans="1:5" s="1" customFormat="1" ht="22.35" customHeight="1" x14ac:dyDescent="0.2">
      <c r="A41" s="14">
        <v>39</v>
      </c>
      <c r="B41" s="25" t="s">
        <v>307</v>
      </c>
      <c r="C41" s="24" t="s">
        <v>340</v>
      </c>
      <c r="D41" s="25" t="s">
        <v>336</v>
      </c>
      <c r="E41" s="9">
        <v>504</v>
      </c>
    </row>
    <row r="42" spans="1:5" s="1" customFormat="1" ht="22.35" customHeight="1" x14ac:dyDescent="0.2">
      <c r="A42" s="14">
        <v>40</v>
      </c>
      <c r="B42" s="25" t="s">
        <v>308</v>
      </c>
      <c r="C42" s="24" t="s">
        <v>340</v>
      </c>
      <c r="D42" s="25" t="s">
        <v>337</v>
      </c>
      <c r="E42" s="9">
        <v>504</v>
      </c>
    </row>
    <row r="43" spans="1:5" s="1" customFormat="1" ht="22.35" customHeight="1" x14ac:dyDescent="0.2">
      <c r="A43" s="14">
        <v>41</v>
      </c>
      <c r="B43" s="25" t="s">
        <v>661</v>
      </c>
      <c r="C43" s="24" t="s">
        <v>340</v>
      </c>
      <c r="D43" s="25" t="s">
        <v>337</v>
      </c>
      <c r="E43" s="9">
        <v>504</v>
      </c>
    </row>
    <row r="44" spans="1:5" s="1" customFormat="1" ht="22.35" customHeight="1" x14ac:dyDescent="0.2">
      <c r="A44" s="14">
        <v>42</v>
      </c>
      <c r="B44" s="25" t="s">
        <v>309</v>
      </c>
      <c r="C44" s="24" t="s">
        <v>340</v>
      </c>
      <c r="D44" s="25" t="s">
        <v>337</v>
      </c>
      <c r="E44" s="9">
        <v>504</v>
      </c>
    </row>
    <row r="45" spans="1:5" s="1" customFormat="1" ht="22.35" customHeight="1" x14ac:dyDescent="0.2">
      <c r="A45" s="14">
        <v>43</v>
      </c>
      <c r="B45" s="25" t="s">
        <v>310</v>
      </c>
      <c r="C45" s="24" t="s">
        <v>340</v>
      </c>
      <c r="D45" s="25" t="s">
        <v>337</v>
      </c>
      <c r="E45" s="9">
        <v>504</v>
      </c>
    </row>
    <row r="46" spans="1:5" ht="22.35" customHeight="1" x14ac:dyDescent="0.2">
      <c r="A46" s="14">
        <v>44</v>
      </c>
      <c r="B46" s="38" t="s">
        <v>662</v>
      </c>
      <c r="C46" s="24" t="s">
        <v>340</v>
      </c>
      <c r="D46" s="38" t="s">
        <v>338</v>
      </c>
      <c r="E46" s="9">
        <v>504</v>
      </c>
    </row>
    <row r="47" spans="1:5" ht="22.35" customHeight="1" x14ac:dyDescent="0.2">
      <c r="A47" s="14">
        <v>45</v>
      </c>
      <c r="B47" s="39" t="s">
        <v>311</v>
      </c>
      <c r="C47" s="24" t="s">
        <v>340</v>
      </c>
      <c r="D47" s="38" t="s">
        <v>338</v>
      </c>
      <c r="E47" s="9">
        <v>504</v>
      </c>
    </row>
    <row r="48" spans="1:5" ht="22.35" customHeight="1" x14ac:dyDescent="0.2">
      <c r="A48" s="14">
        <v>46</v>
      </c>
      <c r="B48" s="38" t="s">
        <v>312</v>
      </c>
      <c r="C48" s="24" t="s">
        <v>340</v>
      </c>
      <c r="D48" s="38" t="s">
        <v>338</v>
      </c>
      <c r="E48" s="9">
        <v>504</v>
      </c>
    </row>
    <row r="49" spans="1:5" ht="22.35" customHeight="1" x14ac:dyDescent="0.2">
      <c r="A49" s="14">
        <v>47</v>
      </c>
      <c r="B49" s="38" t="s">
        <v>663</v>
      </c>
      <c r="C49" s="24" t="s">
        <v>340</v>
      </c>
      <c r="D49" s="38" t="s">
        <v>338</v>
      </c>
      <c r="E49" s="9">
        <v>504</v>
      </c>
    </row>
    <row r="50" spans="1:5" ht="22.35" customHeight="1" x14ac:dyDescent="0.2">
      <c r="A50" s="14">
        <v>48</v>
      </c>
      <c r="B50" s="39" t="s">
        <v>313</v>
      </c>
      <c r="C50" s="24" t="s">
        <v>340</v>
      </c>
      <c r="D50" s="38" t="s">
        <v>338</v>
      </c>
      <c r="E50" s="9">
        <v>504</v>
      </c>
    </row>
    <row r="51" spans="1:5" ht="22.35" customHeight="1" x14ac:dyDescent="0.2">
      <c r="A51" s="14">
        <v>49</v>
      </c>
      <c r="B51" s="39" t="s">
        <v>314</v>
      </c>
      <c r="C51" s="24" t="s">
        <v>340</v>
      </c>
      <c r="D51" s="38" t="s">
        <v>338</v>
      </c>
      <c r="E51" s="9">
        <v>504</v>
      </c>
    </row>
    <row r="52" spans="1:5" ht="22.35" customHeight="1" x14ac:dyDescent="0.2">
      <c r="A52" s="14">
        <v>50</v>
      </c>
      <c r="B52" s="38" t="s">
        <v>664</v>
      </c>
      <c r="C52" s="24" t="s">
        <v>340</v>
      </c>
      <c r="D52" s="38" t="s">
        <v>338</v>
      </c>
      <c r="E52" s="9">
        <v>504</v>
      </c>
    </row>
    <row r="53" spans="1:5" ht="22.35" customHeight="1" x14ac:dyDescent="0.2">
      <c r="A53" s="14">
        <v>51</v>
      </c>
      <c r="B53" s="25" t="s">
        <v>315</v>
      </c>
      <c r="C53" s="24" t="s">
        <v>340</v>
      </c>
      <c r="D53" s="25" t="s">
        <v>338</v>
      </c>
      <c r="E53" s="9">
        <v>504</v>
      </c>
    </row>
    <row r="54" spans="1:5" ht="22.35" customHeight="1" x14ac:dyDescent="0.2">
      <c r="A54" s="14">
        <v>52</v>
      </c>
      <c r="B54" s="40" t="s">
        <v>316</v>
      </c>
      <c r="C54" s="24" t="s">
        <v>340</v>
      </c>
      <c r="D54" s="40" t="s">
        <v>333</v>
      </c>
      <c r="E54" s="9">
        <v>504</v>
      </c>
    </row>
    <row r="55" spans="1:5" ht="21.95" customHeight="1" x14ac:dyDescent="0.2">
      <c r="A55" s="14">
        <v>53</v>
      </c>
      <c r="B55" s="35" t="s">
        <v>317</v>
      </c>
      <c r="C55" s="24" t="s">
        <v>340</v>
      </c>
      <c r="D55" s="35" t="s">
        <v>333</v>
      </c>
      <c r="E55" s="9">
        <v>504</v>
      </c>
    </row>
    <row r="56" spans="1:5" ht="21.95" customHeight="1" x14ac:dyDescent="0.2">
      <c r="A56" s="14">
        <v>54</v>
      </c>
      <c r="B56" s="35" t="s">
        <v>318</v>
      </c>
      <c r="C56" s="24" t="s">
        <v>340</v>
      </c>
      <c r="D56" s="35" t="s">
        <v>333</v>
      </c>
      <c r="E56" s="9">
        <v>504</v>
      </c>
    </row>
    <row r="57" spans="1:5" ht="21.95" customHeight="1" x14ac:dyDescent="0.2">
      <c r="A57" s="14">
        <v>55</v>
      </c>
      <c r="B57" s="35" t="s">
        <v>319</v>
      </c>
      <c r="C57" s="24" t="s">
        <v>340</v>
      </c>
      <c r="D57" s="35" t="s">
        <v>339</v>
      </c>
      <c r="E57" s="9">
        <v>504</v>
      </c>
    </row>
    <row r="58" spans="1:5" ht="21.95" customHeight="1" x14ac:dyDescent="0.2">
      <c r="A58" s="14">
        <v>56</v>
      </c>
      <c r="B58" s="35" t="s">
        <v>320</v>
      </c>
      <c r="C58" s="24" t="s">
        <v>340</v>
      </c>
      <c r="D58" s="35" t="s">
        <v>339</v>
      </c>
      <c r="E58" s="9">
        <v>504</v>
      </c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6"/>
  <sheetViews>
    <sheetView workbookViewId="0">
      <selection activeCell="D18" sqref="D18"/>
    </sheetView>
  </sheetViews>
  <sheetFormatPr defaultColWidth="10" defaultRowHeight="14.25" x14ac:dyDescent="0.2"/>
  <cols>
    <col min="1" max="1" width="6.75" customWidth="1"/>
    <col min="2" max="2" width="11.125" customWidth="1"/>
    <col min="3" max="3" width="15.25" customWidth="1"/>
    <col min="4" max="4" width="23.75" customWidth="1"/>
    <col min="5" max="5" width="14.375" customWidth="1"/>
  </cols>
  <sheetData>
    <row r="1" spans="1:5" ht="28.35" customHeight="1" x14ac:dyDescent="0.2">
      <c r="A1" s="78" t="s">
        <v>984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s="1" customFormat="1" ht="22.35" customHeight="1" x14ac:dyDescent="0.2">
      <c r="A3" s="9">
        <v>1</v>
      </c>
      <c r="B3" s="17" t="s">
        <v>411</v>
      </c>
      <c r="C3" s="9" t="s">
        <v>340</v>
      </c>
      <c r="D3" s="17" t="s">
        <v>393</v>
      </c>
      <c r="E3" s="9">
        <v>506</v>
      </c>
    </row>
    <row r="4" spans="1:5" s="1" customFormat="1" ht="22.35" customHeight="1" x14ac:dyDescent="0.2">
      <c r="A4" s="9">
        <v>2</v>
      </c>
      <c r="B4" s="17" t="s">
        <v>412</v>
      </c>
      <c r="C4" s="9" t="s">
        <v>340</v>
      </c>
      <c r="D4" s="17" t="s">
        <v>393</v>
      </c>
      <c r="E4" s="9">
        <v>506</v>
      </c>
    </row>
    <row r="5" spans="1:5" s="1" customFormat="1" ht="22.35" customHeight="1" x14ac:dyDescent="0.2">
      <c r="A5" s="9">
        <v>3</v>
      </c>
      <c r="B5" s="17" t="s">
        <v>413</v>
      </c>
      <c r="C5" s="9" t="s">
        <v>340</v>
      </c>
      <c r="D5" s="17" t="s">
        <v>393</v>
      </c>
      <c r="E5" s="9">
        <v>506</v>
      </c>
    </row>
    <row r="6" spans="1:5" s="1" customFormat="1" ht="22.35" customHeight="1" x14ac:dyDescent="0.2">
      <c r="A6" s="9">
        <v>4</v>
      </c>
      <c r="B6" s="17" t="s">
        <v>414</v>
      </c>
      <c r="C6" s="9" t="s">
        <v>340</v>
      </c>
      <c r="D6" s="17" t="s">
        <v>384</v>
      </c>
      <c r="E6" s="9">
        <v>506</v>
      </c>
    </row>
    <row r="7" spans="1:5" s="1" customFormat="1" ht="22.35" customHeight="1" x14ac:dyDescent="0.2">
      <c r="A7" s="9">
        <v>5</v>
      </c>
      <c r="B7" s="58" t="s">
        <v>415</v>
      </c>
      <c r="C7" s="9" t="s">
        <v>340</v>
      </c>
      <c r="D7" s="17" t="s">
        <v>384</v>
      </c>
      <c r="E7" s="9">
        <v>506</v>
      </c>
    </row>
    <row r="8" spans="1:5" s="1" customFormat="1" ht="22.35" customHeight="1" x14ac:dyDescent="0.2">
      <c r="A8" s="9">
        <v>6</v>
      </c>
      <c r="B8" s="17" t="s">
        <v>416</v>
      </c>
      <c r="C8" s="9" t="s">
        <v>340</v>
      </c>
      <c r="D8" s="17" t="s">
        <v>384</v>
      </c>
      <c r="E8" s="9">
        <v>506</v>
      </c>
    </row>
    <row r="9" spans="1:5" s="1" customFormat="1" ht="22.35" customHeight="1" x14ac:dyDescent="0.2">
      <c r="A9" s="9">
        <v>7</v>
      </c>
      <c r="B9" s="51" t="s">
        <v>417</v>
      </c>
      <c r="C9" s="9" t="s">
        <v>340</v>
      </c>
      <c r="D9" s="51" t="s">
        <v>394</v>
      </c>
      <c r="E9" s="9">
        <v>506</v>
      </c>
    </row>
    <row r="10" spans="1:5" s="1" customFormat="1" ht="22.35" customHeight="1" x14ac:dyDescent="0.2">
      <c r="A10" s="9">
        <v>8</v>
      </c>
      <c r="B10" s="51" t="s">
        <v>418</v>
      </c>
      <c r="C10" s="9" t="s">
        <v>340</v>
      </c>
      <c r="D10" s="51" t="s">
        <v>394</v>
      </c>
      <c r="E10" s="9">
        <v>506</v>
      </c>
    </row>
    <row r="11" spans="1:5" s="1" customFormat="1" ht="22.35" customHeight="1" x14ac:dyDescent="0.2">
      <c r="A11" s="9">
        <v>9</v>
      </c>
      <c r="B11" s="51" t="s">
        <v>419</v>
      </c>
      <c r="C11" s="9" t="s">
        <v>340</v>
      </c>
      <c r="D11" s="51" t="s">
        <v>394</v>
      </c>
      <c r="E11" s="9">
        <v>506</v>
      </c>
    </row>
    <row r="12" spans="1:5" s="1" customFormat="1" ht="22.35" customHeight="1" x14ac:dyDescent="0.2">
      <c r="A12" s="9">
        <v>10</v>
      </c>
      <c r="B12" s="51" t="s">
        <v>420</v>
      </c>
      <c r="C12" s="9" t="s">
        <v>340</v>
      </c>
      <c r="D12" s="51" t="s">
        <v>394</v>
      </c>
      <c r="E12" s="9">
        <v>506</v>
      </c>
    </row>
    <row r="13" spans="1:5" s="1" customFormat="1" ht="22.35" customHeight="1" x14ac:dyDescent="0.2">
      <c r="A13" s="9">
        <v>11</v>
      </c>
      <c r="B13" s="51" t="s">
        <v>682</v>
      </c>
      <c r="C13" s="9" t="s">
        <v>340</v>
      </c>
      <c r="D13" s="51" t="s">
        <v>394</v>
      </c>
      <c r="E13" s="9">
        <v>506</v>
      </c>
    </row>
    <row r="14" spans="1:5" s="1" customFormat="1" ht="22.35" customHeight="1" x14ac:dyDescent="0.2">
      <c r="A14" s="9">
        <v>12</v>
      </c>
      <c r="B14" s="51" t="s">
        <v>421</v>
      </c>
      <c r="C14" s="9" t="s">
        <v>340</v>
      </c>
      <c r="D14" s="51" t="s">
        <v>395</v>
      </c>
      <c r="E14" s="9">
        <v>506</v>
      </c>
    </row>
    <row r="15" spans="1:5" s="1" customFormat="1" ht="22.35" customHeight="1" x14ac:dyDescent="0.2">
      <c r="A15" s="9">
        <v>13</v>
      </c>
      <c r="B15" s="59" t="s">
        <v>683</v>
      </c>
      <c r="C15" s="9" t="s">
        <v>340</v>
      </c>
      <c r="D15" s="59" t="s">
        <v>395</v>
      </c>
      <c r="E15" s="9">
        <v>506</v>
      </c>
    </row>
    <row r="16" spans="1:5" s="1" customFormat="1" ht="22.35" customHeight="1" x14ac:dyDescent="0.2">
      <c r="A16" s="9">
        <v>14</v>
      </c>
      <c r="B16" s="60" t="s">
        <v>422</v>
      </c>
      <c r="C16" s="9" t="s">
        <v>340</v>
      </c>
      <c r="D16" s="60" t="s">
        <v>395</v>
      </c>
      <c r="E16" s="9">
        <v>506</v>
      </c>
    </row>
    <row r="17" spans="1:5" s="1" customFormat="1" ht="22.35" customHeight="1" x14ac:dyDescent="0.2">
      <c r="A17" s="9">
        <v>15</v>
      </c>
      <c r="B17" s="60" t="s">
        <v>423</v>
      </c>
      <c r="C17" s="9" t="s">
        <v>340</v>
      </c>
      <c r="D17" s="60" t="s">
        <v>396</v>
      </c>
      <c r="E17" s="9">
        <v>506</v>
      </c>
    </row>
    <row r="18" spans="1:5" s="1" customFormat="1" ht="22.35" customHeight="1" x14ac:dyDescent="0.2">
      <c r="A18" s="9">
        <v>16</v>
      </c>
      <c r="B18" s="60" t="s">
        <v>684</v>
      </c>
      <c r="C18" s="9" t="s">
        <v>340</v>
      </c>
      <c r="D18" s="60" t="s">
        <v>397</v>
      </c>
      <c r="E18" s="9">
        <v>506</v>
      </c>
    </row>
    <row r="19" spans="1:5" s="1" customFormat="1" ht="22.35" customHeight="1" x14ac:dyDescent="0.2">
      <c r="A19" s="9">
        <v>17</v>
      </c>
      <c r="B19" s="59" t="s">
        <v>424</v>
      </c>
      <c r="C19" s="9" t="s">
        <v>340</v>
      </c>
      <c r="D19" s="59" t="s">
        <v>397</v>
      </c>
      <c r="E19" s="9">
        <v>506</v>
      </c>
    </row>
    <row r="20" spans="1:5" s="1" customFormat="1" ht="22.35" customHeight="1" x14ac:dyDescent="0.2">
      <c r="A20" s="9">
        <v>18</v>
      </c>
      <c r="B20" s="51" t="s">
        <v>685</v>
      </c>
      <c r="C20" s="9" t="s">
        <v>340</v>
      </c>
      <c r="D20" s="51" t="s">
        <v>397</v>
      </c>
      <c r="E20" s="9">
        <v>506</v>
      </c>
    </row>
    <row r="21" spans="1:5" s="1" customFormat="1" ht="22.35" customHeight="1" x14ac:dyDescent="0.2">
      <c r="A21" s="9">
        <v>19</v>
      </c>
      <c r="B21" s="51" t="s">
        <v>425</v>
      </c>
      <c r="C21" s="9" t="s">
        <v>340</v>
      </c>
      <c r="D21" s="51" t="s">
        <v>397</v>
      </c>
      <c r="E21" s="9">
        <v>506</v>
      </c>
    </row>
    <row r="22" spans="1:5" s="1" customFormat="1" ht="22.35" customHeight="1" x14ac:dyDescent="0.2">
      <c r="A22" s="9">
        <v>20</v>
      </c>
      <c r="B22" s="51" t="s">
        <v>426</v>
      </c>
      <c r="C22" s="9" t="s">
        <v>340</v>
      </c>
      <c r="D22" s="51" t="s">
        <v>398</v>
      </c>
      <c r="E22" s="9">
        <v>506</v>
      </c>
    </row>
    <row r="23" spans="1:5" s="1" customFormat="1" ht="22.35" customHeight="1" x14ac:dyDescent="0.2">
      <c r="A23" s="9">
        <v>21</v>
      </c>
      <c r="B23" s="51" t="s">
        <v>427</v>
      </c>
      <c r="C23" s="9" t="s">
        <v>340</v>
      </c>
      <c r="D23" s="51" t="s">
        <v>398</v>
      </c>
      <c r="E23" s="9">
        <v>506</v>
      </c>
    </row>
    <row r="24" spans="1:5" s="1" customFormat="1" ht="22.35" customHeight="1" x14ac:dyDescent="0.2">
      <c r="A24" s="9">
        <v>22</v>
      </c>
      <c r="B24" s="51" t="s">
        <v>686</v>
      </c>
      <c r="C24" s="9" t="s">
        <v>340</v>
      </c>
      <c r="D24" s="51" t="s">
        <v>398</v>
      </c>
      <c r="E24" s="9">
        <v>506</v>
      </c>
    </row>
    <row r="25" spans="1:5" s="1" customFormat="1" ht="22.35" customHeight="1" x14ac:dyDescent="0.2">
      <c r="A25" s="9">
        <v>23</v>
      </c>
      <c r="B25" s="51" t="s">
        <v>428</v>
      </c>
      <c r="C25" s="9" t="s">
        <v>340</v>
      </c>
      <c r="D25" s="51" t="s">
        <v>399</v>
      </c>
      <c r="E25" s="9">
        <v>506</v>
      </c>
    </row>
    <row r="26" spans="1:5" s="1" customFormat="1" ht="22.35" customHeight="1" x14ac:dyDescent="0.2">
      <c r="A26" s="9">
        <v>24</v>
      </c>
      <c r="B26" s="51" t="s">
        <v>429</v>
      </c>
      <c r="C26" s="9" t="s">
        <v>340</v>
      </c>
      <c r="D26" s="51" t="s">
        <v>399</v>
      </c>
      <c r="E26" s="9">
        <v>506</v>
      </c>
    </row>
    <row r="27" spans="1:5" s="1" customFormat="1" ht="22.35" customHeight="1" x14ac:dyDescent="0.2">
      <c r="A27" s="9">
        <v>25</v>
      </c>
      <c r="B27" s="51" t="s">
        <v>430</v>
      </c>
      <c r="C27" s="9" t="s">
        <v>340</v>
      </c>
      <c r="D27" s="51" t="s">
        <v>399</v>
      </c>
      <c r="E27" s="9">
        <v>506</v>
      </c>
    </row>
    <row r="28" spans="1:5" s="1" customFormat="1" ht="22.35" customHeight="1" x14ac:dyDescent="0.2">
      <c r="A28" s="9">
        <v>26</v>
      </c>
      <c r="B28" s="51" t="s">
        <v>687</v>
      </c>
      <c r="C28" s="9" t="s">
        <v>340</v>
      </c>
      <c r="D28" s="51" t="s">
        <v>399</v>
      </c>
      <c r="E28" s="9">
        <v>506</v>
      </c>
    </row>
    <row r="29" spans="1:5" s="1" customFormat="1" ht="22.35" customHeight="1" x14ac:dyDescent="0.2">
      <c r="A29" s="9">
        <v>27</v>
      </c>
      <c r="B29" s="51" t="s">
        <v>431</v>
      </c>
      <c r="C29" s="9" t="s">
        <v>340</v>
      </c>
      <c r="D29" s="51" t="s">
        <v>399</v>
      </c>
      <c r="E29" s="9">
        <v>506</v>
      </c>
    </row>
    <row r="30" spans="1:5" s="1" customFormat="1" ht="22.35" customHeight="1" x14ac:dyDescent="0.2">
      <c r="A30" s="9">
        <v>28</v>
      </c>
      <c r="B30" s="51" t="s">
        <v>432</v>
      </c>
      <c r="C30" s="9" t="s">
        <v>340</v>
      </c>
      <c r="D30" s="51" t="s">
        <v>400</v>
      </c>
      <c r="E30" s="9">
        <v>506</v>
      </c>
    </row>
    <row r="31" spans="1:5" s="1" customFormat="1" ht="22.35" customHeight="1" x14ac:dyDescent="0.2">
      <c r="A31" s="9">
        <v>29</v>
      </c>
      <c r="B31" s="51" t="s">
        <v>433</v>
      </c>
      <c r="C31" s="9" t="s">
        <v>340</v>
      </c>
      <c r="D31" s="51" t="s">
        <v>399</v>
      </c>
      <c r="E31" s="9">
        <v>506</v>
      </c>
    </row>
    <row r="32" spans="1:5" s="1" customFormat="1" ht="22.35" customHeight="1" x14ac:dyDescent="0.2">
      <c r="A32" s="9">
        <v>30</v>
      </c>
      <c r="B32" s="51" t="s">
        <v>434</v>
      </c>
      <c r="C32" s="9" t="s">
        <v>340</v>
      </c>
      <c r="D32" s="51" t="s">
        <v>399</v>
      </c>
      <c r="E32" s="9">
        <v>506</v>
      </c>
    </row>
    <row r="33" spans="1:5" s="1" customFormat="1" ht="22.35" customHeight="1" x14ac:dyDescent="0.2">
      <c r="A33" s="9">
        <v>31</v>
      </c>
      <c r="B33" s="51" t="s">
        <v>435</v>
      </c>
      <c r="C33" s="9" t="s">
        <v>340</v>
      </c>
      <c r="D33" s="51" t="s">
        <v>399</v>
      </c>
      <c r="E33" s="9">
        <v>506</v>
      </c>
    </row>
    <row r="34" spans="1:5" s="1" customFormat="1" ht="22.35" customHeight="1" x14ac:dyDescent="0.2">
      <c r="A34" s="9">
        <v>32</v>
      </c>
      <c r="B34" s="51" t="s">
        <v>436</v>
      </c>
      <c r="C34" s="9" t="s">
        <v>340</v>
      </c>
      <c r="D34" s="61" t="s">
        <v>401</v>
      </c>
      <c r="E34" s="9">
        <v>506</v>
      </c>
    </row>
    <row r="35" spans="1:5" s="1" customFormat="1" ht="22.35" customHeight="1" x14ac:dyDescent="0.2">
      <c r="A35" s="9">
        <v>33</v>
      </c>
      <c r="B35" s="51" t="s">
        <v>437</v>
      </c>
      <c r="C35" s="9" t="s">
        <v>340</v>
      </c>
      <c r="D35" s="61" t="s">
        <v>401</v>
      </c>
      <c r="E35" s="9">
        <v>506</v>
      </c>
    </row>
    <row r="36" spans="1:5" s="1" customFormat="1" ht="22.35" customHeight="1" x14ac:dyDescent="0.2">
      <c r="A36" s="9">
        <v>34</v>
      </c>
      <c r="B36" s="51" t="s">
        <v>689</v>
      </c>
      <c r="C36" s="9" t="s">
        <v>340</v>
      </c>
      <c r="D36" s="51" t="s">
        <v>401</v>
      </c>
      <c r="E36" s="9">
        <v>506</v>
      </c>
    </row>
    <row r="37" spans="1:5" s="1" customFormat="1" ht="22.35" customHeight="1" x14ac:dyDescent="0.2">
      <c r="A37" s="9">
        <v>35</v>
      </c>
      <c r="B37" s="51" t="s">
        <v>438</v>
      </c>
      <c r="C37" s="9" t="s">
        <v>340</v>
      </c>
      <c r="D37" s="51" t="s">
        <v>401</v>
      </c>
      <c r="E37" s="9">
        <v>506</v>
      </c>
    </row>
    <row r="38" spans="1:5" s="1" customFormat="1" ht="22.35" customHeight="1" x14ac:dyDescent="0.2">
      <c r="A38" s="9">
        <v>36</v>
      </c>
      <c r="B38" s="51" t="s">
        <v>688</v>
      </c>
      <c r="C38" s="9" t="s">
        <v>340</v>
      </c>
      <c r="D38" s="51" t="s">
        <v>402</v>
      </c>
      <c r="E38" s="9">
        <v>506</v>
      </c>
    </row>
    <row r="39" spans="1:5" s="1" customFormat="1" ht="22.35" customHeight="1" x14ac:dyDescent="0.2">
      <c r="A39" s="9">
        <v>37</v>
      </c>
      <c r="B39" s="51" t="s">
        <v>439</v>
      </c>
      <c r="C39" s="9" t="s">
        <v>340</v>
      </c>
      <c r="D39" s="51" t="s">
        <v>403</v>
      </c>
      <c r="E39" s="9">
        <v>506</v>
      </c>
    </row>
    <row r="40" spans="1:5" s="1" customFormat="1" ht="22.35" customHeight="1" x14ac:dyDescent="0.2">
      <c r="A40" s="9">
        <v>38</v>
      </c>
      <c r="B40" s="51" t="s">
        <v>440</v>
      </c>
      <c r="C40" s="9" t="s">
        <v>340</v>
      </c>
      <c r="D40" s="51" t="s">
        <v>404</v>
      </c>
      <c r="E40" s="9">
        <v>506</v>
      </c>
    </row>
    <row r="41" spans="1:5" s="1" customFormat="1" ht="22.35" customHeight="1" x14ac:dyDescent="0.2">
      <c r="A41" s="9">
        <v>39</v>
      </c>
      <c r="B41" s="51" t="s">
        <v>690</v>
      </c>
      <c r="C41" s="9" t="s">
        <v>340</v>
      </c>
      <c r="D41" s="51" t="s">
        <v>404</v>
      </c>
      <c r="E41" s="9">
        <v>506</v>
      </c>
    </row>
    <row r="42" spans="1:5" s="1" customFormat="1" ht="22.35" customHeight="1" x14ac:dyDescent="0.2">
      <c r="A42" s="9">
        <v>40</v>
      </c>
      <c r="B42" s="9" t="s">
        <v>441</v>
      </c>
      <c r="C42" s="9" t="s">
        <v>340</v>
      </c>
      <c r="D42" s="9" t="s">
        <v>404</v>
      </c>
      <c r="E42" s="9">
        <v>506</v>
      </c>
    </row>
    <row r="43" spans="1:5" s="1" customFormat="1" ht="22.35" customHeight="1" x14ac:dyDescent="0.2">
      <c r="A43" s="9">
        <v>41</v>
      </c>
      <c r="B43" s="51" t="s">
        <v>691</v>
      </c>
      <c r="C43" s="9" t="s">
        <v>340</v>
      </c>
      <c r="D43" s="51" t="s">
        <v>405</v>
      </c>
      <c r="E43" s="9">
        <v>506</v>
      </c>
    </row>
    <row r="44" spans="1:5" s="1" customFormat="1" ht="22.35" customHeight="1" x14ac:dyDescent="0.2">
      <c r="A44" s="9">
        <v>42</v>
      </c>
      <c r="B44" s="51" t="s">
        <v>442</v>
      </c>
      <c r="C44" s="9" t="s">
        <v>340</v>
      </c>
      <c r="D44" s="51" t="s">
        <v>405</v>
      </c>
      <c r="E44" s="9">
        <v>506</v>
      </c>
    </row>
    <row r="45" spans="1:5" s="1" customFormat="1" ht="22.35" customHeight="1" x14ac:dyDescent="0.2">
      <c r="A45" s="9">
        <v>43</v>
      </c>
      <c r="B45" s="51" t="s">
        <v>443</v>
      </c>
      <c r="C45" s="9" t="s">
        <v>340</v>
      </c>
      <c r="D45" s="51" t="s">
        <v>406</v>
      </c>
      <c r="E45" s="9">
        <v>506</v>
      </c>
    </row>
    <row r="46" spans="1:5" s="1" customFormat="1" ht="22.35" customHeight="1" x14ac:dyDescent="0.2">
      <c r="A46" s="9">
        <v>44</v>
      </c>
      <c r="B46" s="9" t="s">
        <v>444</v>
      </c>
      <c r="C46" s="9" t="s">
        <v>340</v>
      </c>
      <c r="D46" s="9" t="s">
        <v>406</v>
      </c>
      <c r="E46" s="9">
        <v>506</v>
      </c>
    </row>
    <row r="47" spans="1:5" ht="22.35" customHeight="1" x14ac:dyDescent="0.2">
      <c r="A47" s="9">
        <v>45</v>
      </c>
      <c r="B47" s="9" t="s">
        <v>445</v>
      </c>
      <c r="C47" s="9" t="s">
        <v>340</v>
      </c>
      <c r="D47" s="9" t="s">
        <v>406</v>
      </c>
      <c r="E47" s="9">
        <v>506</v>
      </c>
    </row>
    <row r="48" spans="1:5" ht="22.35" customHeight="1" x14ac:dyDescent="0.2">
      <c r="A48" s="9">
        <v>46</v>
      </c>
      <c r="B48" s="9" t="s">
        <v>446</v>
      </c>
      <c r="C48" s="9" t="s">
        <v>340</v>
      </c>
      <c r="D48" s="9" t="s">
        <v>406</v>
      </c>
      <c r="E48" s="9">
        <v>506</v>
      </c>
    </row>
    <row r="49" spans="1:5" ht="22.35" customHeight="1" x14ac:dyDescent="0.2">
      <c r="A49" s="9">
        <v>47</v>
      </c>
      <c r="B49" s="9" t="s">
        <v>447</v>
      </c>
      <c r="C49" s="9" t="s">
        <v>340</v>
      </c>
      <c r="D49" s="9" t="s">
        <v>407</v>
      </c>
      <c r="E49" s="9">
        <v>506</v>
      </c>
    </row>
    <row r="50" spans="1:5" ht="22.35" customHeight="1" x14ac:dyDescent="0.2">
      <c r="A50" s="9">
        <v>48</v>
      </c>
      <c r="B50" s="9" t="s">
        <v>448</v>
      </c>
      <c r="C50" s="9" t="s">
        <v>340</v>
      </c>
      <c r="D50" s="9" t="s">
        <v>408</v>
      </c>
      <c r="E50" s="9">
        <v>506</v>
      </c>
    </row>
    <row r="51" spans="1:5" ht="22.35" customHeight="1" x14ac:dyDescent="0.2">
      <c r="A51" s="9">
        <v>49</v>
      </c>
      <c r="B51" s="9" t="s">
        <v>449</v>
      </c>
      <c r="C51" s="9" t="s">
        <v>340</v>
      </c>
      <c r="D51" s="9" t="s">
        <v>408</v>
      </c>
      <c r="E51" s="9">
        <v>506</v>
      </c>
    </row>
    <row r="52" spans="1:5" ht="22.35" customHeight="1" x14ac:dyDescent="0.2">
      <c r="A52" s="9">
        <v>50</v>
      </c>
      <c r="B52" s="9" t="s">
        <v>450</v>
      </c>
      <c r="C52" s="9" t="s">
        <v>340</v>
      </c>
      <c r="D52" s="9" t="s">
        <v>408</v>
      </c>
      <c r="E52" s="9">
        <v>506</v>
      </c>
    </row>
    <row r="53" spans="1:5" ht="22.35" customHeight="1" x14ac:dyDescent="0.2">
      <c r="A53" s="9">
        <v>51</v>
      </c>
      <c r="B53" s="9" t="s">
        <v>692</v>
      </c>
      <c r="C53" s="9" t="s">
        <v>340</v>
      </c>
      <c r="D53" s="9" t="s">
        <v>408</v>
      </c>
      <c r="E53" s="9">
        <v>506</v>
      </c>
    </row>
    <row r="54" spans="1:5" ht="22.35" customHeight="1" x14ac:dyDescent="0.2">
      <c r="A54" s="9">
        <v>52</v>
      </c>
      <c r="B54" s="9" t="s">
        <v>451</v>
      </c>
      <c r="C54" s="9" t="s">
        <v>340</v>
      </c>
      <c r="D54" s="9" t="s">
        <v>408</v>
      </c>
      <c r="E54" s="9">
        <v>506</v>
      </c>
    </row>
    <row r="55" spans="1:5" ht="22.35" customHeight="1" x14ac:dyDescent="0.2">
      <c r="A55" s="9">
        <v>53</v>
      </c>
      <c r="B55" s="9" t="s">
        <v>452</v>
      </c>
      <c r="C55" s="9" t="s">
        <v>340</v>
      </c>
      <c r="D55" s="9" t="s">
        <v>409</v>
      </c>
      <c r="E55" s="9">
        <v>506</v>
      </c>
    </row>
    <row r="56" spans="1:5" ht="22.35" customHeight="1" x14ac:dyDescent="0.2">
      <c r="A56" s="51">
        <v>54</v>
      </c>
      <c r="B56" s="9" t="s">
        <v>453</v>
      </c>
      <c r="C56" s="9" t="s">
        <v>340</v>
      </c>
      <c r="D56" s="9" t="s">
        <v>410</v>
      </c>
      <c r="E56" s="9">
        <v>506</v>
      </c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>
      <selection activeCell="G9" sqref="G9"/>
    </sheetView>
  </sheetViews>
  <sheetFormatPr defaultColWidth="10" defaultRowHeight="14.25" x14ac:dyDescent="0.2"/>
  <cols>
    <col min="1" max="1" width="8.75" customWidth="1"/>
    <col min="2" max="2" width="10.75" customWidth="1"/>
    <col min="3" max="3" width="12.75" customWidth="1"/>
    <col min="4" max="4" width="25.25" customWidth="1"/>
    <col min="5" max="5" width="11.625" customWidth="1"/>
  </cols>
  <sheetData>
    <row r="1" spans="1:5" ht="28.35" customHeight="1" x14ac:dyDescent="0.2">
      <c r="A1" s="78" t="s">
        <v>983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s="1" customFormat="1" ht="22.35" customHeight="1" x14ac:dyDescent="0.2">
      <c r="A3" s="14">
        <v>1</v>
      </c>
      <c r="B3" s="40" t="s">
        <v>341</v>
      </c>
      <c r="C3" s="24" t="s">
        <v>340</v>
      </c>
      <c r="D3" s="40" t="s">
        <v>339</v>
      </c>
      <c r="E3" s="9">
        <v>505</v>
      </c>
    </row>
    <row r="4" spans="1:5" s="1" customFormat="1" ht="22.35" customHeight="1" x14ac:dyDescent="0.2">
      <c r="A4" s="14">
        <v>2</v>
      </c>
      <c r="B4" s="25" t="s">
        <v>342</v>
      </c>
      <c r="C4" s="24" t="s">
        <v>340</v>
      </c>
      <c r="D4" s="25" t="s">
        <v>339</v>
      </c>
      <c r="E4" s="9">
        <v>505</v>
      </c>
    </row>
    <row r="5" spans="1:5" s="1" customFormat="1" ht="22.35" customHeight="1" x14ac:dyDescent="0.2">
      <c r="A5" s="14">
        <v>3</v>
      </c>
      <c r="B5" s="25" t="s">
        <v>665</v>
      </c>
      <c r="C5" s="24" t="s">
        <v>340</v>
      </c>
      <c r="D5" s="25" t="s">
        <v>339</v>
      </c>
      <c r="E5" s="9">
        <v>505</v>
      </c>
    </row>
    <row r="6" spans="1:5" s="1" customFormat="1" ht="22.35" customHeight="1" x14ac:dyDescent="0.2">
      <c r="A6" s="14">
        <v>4</v>
      </c>
      <c r="B6" s="41" t="s">
        <v>343</v>
      </c>
      <c r="C6" s="24" t="s">
        <v>340</v>
      </c>
      <c r="D6" s="41" t="s">
        <v>339</v>
      </c>
      <c r="E6" s="9">
        <v>505</v>
      </c>
    </row>
    <row r="7" spans="1:5" s="1" customFormat="1" ht="22.35" customHeight="1" x14ac:dyDescent="0.2">
      <c r="A7" s="14">
        <v>5</v>
      </c>
      <c r="B7" s="25" t="s">
        <v>344</v>
      </c>
      <c r="C7" s="24" t="s">
        <v>340</v>
      </c>
      <c r="D7" s="25" t="s">
        <v>377</v>
      </c>
      <c r="E7" s="9">
        <v>505</v>
      </c>
    </row>
    <row r="8" spans="1:5" s="1" customFormat="1" ht="22.35" customHeight="1" x14ac:dyDescent="0.2">
      <c r="A8" s="14">
        <v>6</v>
      </c>
      <c r="B8" s="25" t="s">
        <v>345</v>
      </c>
      <c r="C8" s="24" t="s">
        <v>340</v>
      </c>
      <c r="D8" s="36" t="s">
        <v>339</v>
      </c>
      <c r="E8" s="9">
        <v>505</v>
      </c>
    </row>
    <row r="9" spans="1:5" s="1" customFormat="1" ht="22.35" customHeight="1" x14ac:dyDescent="0.2">
      <c r="A9" s="14">
        <v>7</v>
      </c>
      <c r="B9" s="25" t="s">
        <v>666</v>
      </c>
      <c r="C9" s="24" t="s">
        <v>340</v>
      </c>
      <c r="D9" s="36" t="s">
        <v>378</v>
      </c>
      <c r="E9" s="9">
        <v>505</v>
      </c>
    </row>
    <row r="10" spans="1:5" s="1" customFormat="1" ht="22.35" customHeight="1" x14ac:dyDescent="0.2">
      <c r="A10" s="14">
        <v>8</v>
      </c>
      <c r="B10" s="42" t="s">
        <v>346</v>
      </c>
      <c r="C10" s="24" t="s">
        <v>340</v>
      </c>
      <c r="D10" s="36" t="s">
        <v>378</v>
      </c>
      <c r="E10" s="9">
        <v>505</v>
      </c>
    </row>
    <row r="11" spans="1:5" s="1" customFormat="1" ht="22.35" customHeight="1" x14ac:dyDescent="0.2">
      <c r="A11" s="14">
        <v>9</v>
      </c>
      <c r="B11" s="25" t="s">
        <v>347</v>
      </c>
      <c r="C11" s="24" t="s">
        <v>340</v>
      </c>
      <c r="D11" s="25" t="s">
        <v>379</v>
      </c>
      <c r="E11" s="9">
        <v>505</v>
      </c>
    </row>
    <row r="12" spans="1:5" s="1" customFormat="1" ht="22.35" customHeight="1" x14ac:dyDescent="0.2">
      <c r="A12" s="14">
        <v>10</v>
      </c>
      <c r="B12" s="25" t="s">
        <v>348</v>
      </c>
      <c r="C12" s="24" t="s">
        <v>340</v>
      </c>
      <c r="D12" s="36" t="s">
        <v>380</v>
      </c>
      <c r="E12" s="9">
        <v>505</v>
      </c>
    </row>
    <row r="13" spans="1:5" s="1" customFormat="1" ht="22.35" customHeight="1" x14ac:dyDescent="0.2">
      <c r="A13" s="14">
        <v>11</v>
      </c>
      <c r="B13" s="25" t="s">
        <v>667</v>
      </c>
      <c r="C13" s="24" t="s">
        <v>340</v>
      </c>
      <c r="D13" s="25" t="s">
        <v>380</v>
      </c>
      <c r="E13" s="9">
        <v>505</v>
      </c>
    </row>
    <row r="14" spans="1:5" s="1" customFormat="1" ht="22.35" customHeight="1" x14ac:dyDescent="0.2">
      <c r="A14" s="14">
        <v>12</v>
      </c>
      <c r="B14" s="25" t="s">
        <v>349</v>
      </c>
      <c r="C14" s="24" t="s">
        <v>340</v>
      </c>
      <c r="D14" s="25" t="s">
        <v>380</v>
      </c>
      <c r="E14" s="9">
        <v>505</v>
      </c>
    </row>
    <row r="15" spans="1:5" s="1" customFormat="1" ht="22.35" customHeight="1" x14ac:dyDescent="0.2">
      <c r="A15" s="14">
        <v>13</v>
      </c>
      <c r="B15" s="25" t="s">
        <v>350</v>
      </c>
      <c r="C15" s="24" t="s">
        <v>340</v>
      </c>
      <c r="D15" s="25" t="s">
        <v>380</v>
      </c>
      <c r="E15" s="9">
        <v>505</v>
      </c>
    </row>
    <row r="16" spans="1:5" s="1" customFormat="1" ht="22.35" customHeight="1" x14ac:dyDescent="0.2">
      <c r="A16" s="14">
        <v>14</v>
      </c>
      <c r="B16" s="25" t="s">
        <v>351</v>
      </c>
      <c r="C16" s="24" t="s">
        <v>340</v>
      </c>
      <c r="D16" s="25" t="s">
        <v>381</v>
      </c>
      <c r="E16" s="9">
        <v>505</v>
      </c>
    </row>
    <row r="17" spans="1:5" s="1" customFormat="1" ht="22.35" customHeight="1" x14ac:dyDescent="0.2">
      <c r="A17" s="14">
        <v>15</v>
      </c>
      <c r="B17" s="25" t="s">
        <v>668</v>
      </c>
      <c r="C17" s="24" t="s">
        <v>340</v>
      </c>
      <c r="D17" s="25" t="s">
        <v>381</v>
      </c>
      <c r="E17" s="9">
        <v>505</v>
      </c>
    </row>
    <row r="18" spans="1:5" s="1" customFormat="1" ht="22.35" customHeight="1" x14ac:dyDescent="0.2">
      <c r="A18" s="14">
        <v>16</v>
      </c>
      <c r="B18" s="25" t="s">
        <v>352</v>
      </c>
      <c r="C18" s="24" t="s">
        <v>340</v>
      </c>
      <c r="D18" s="25" t="s">
        <v>381</v>
      </c>
      <c r="E18" s="9">
        <v>505</v>
      </c>
    </row>
    <row r="19" spans="1:5" s="1" customFormat="1" ht="22.35" customHeight="1" x14ac:dyDescent="0.2">
      <c r="A19" s="14">
        <v>17</v>
      </c>
      <c r="B19" s="25" t="s">
        <v>353</v>
      </c>
      <c r="C19" s="24" t="s">
        <v>340</v>
      </c>
      <c r="D19" s="25" t="s">
        <v>381</v>
      </c>
      <c r="E19" s="9">
        <v>505</v>
      </c>
    </row>
    <row r="20" spans="1:5" s="1" customFormat="1" ht="22.35" customHeight="1" x14ac:dyDescent="0.2">
      <c r="A20" s="14">
        <v>18</v>
      </c>
      <c r="B20" s="25" t="s">
        <v>669</v>
      </c>
      <c r="C20" s="24" t="s">
        <v>340</v>
      </c>
      <c r="D20" s="25" t="s">
        <v>381</v>
      </c>
      <c r="E20" s="9">
        <v>505</v>
      </c>
    </row>
    <row r="21" spans="1:5" s="1" customFormat="1" ht="22.35" customHeight="1" x14ac:dyDescent="0.2">
      <c r="A21" s="14">
        <v>19</v>
      </c>
      <c r="B21" s="25" t="s">
        <v>354</v>
      </c>
      <c r="C21" s="24" t="s">
        <v>340</v>
      </c>
      <c r="D21" s="25" t="s">
        <v>381</v>
      </c>
      <c r="E21" s="9">
        <v>505</v>
      </c>
    </row>
    <row r="22" spans="1:5" s="1" customFormat="1" ht="22.35" customHeight="1" x14ac:dyDescent="0.2">
      <c r="A22" s="14">
        <v>20</v>
      </c>
      <c r="B22" s="25" t="s">
        <v>355</v>
      </c>
      <c r="C22" s="24" t="s">
        <v>340</v>
      </c>
      <c r="D22" s="25" t="s">
        <v>381</v>
      </c>
      <c r="E22" s="9">
        <v>505</v>
      </c>
    </row>
    <row r="23" spans="1:5" s="1" customFormat="1" ht="22.35" customHeight="1" x14ac:dyDescent="0.2">
      <c r="A23" s="14">
        <v>21</v>
      </c>
      <c r="B23" s="25" t="s">
        <v>681</v>
      </c>
      <c r="C23" s="24" t="s">
        <v>340</v>
      </c>
      <c r="D23" s="25" t="s">
        <v>382</v>
      </c>
      <c r="E23" s="9">
        <v>505</v>
      </c>
    </row>
    <row r="24" spans="1:5" s="1" customFormat="1" ht="22.35" customHeight="1" x14ac:dyDescent="0.2">
      <c r="A24" s="14">
        <v>22</v>
      </c>
      <c r="B24" s="43" t="s">
        <v>670</v>
      </c>
      <c r="C24" s="24" t="s">
        <v>340</v>
      </c>
      <c r="D24" s="43" t="s">
        <v>382</v>
      </c>
      <c r="E24" s="9">
        <v>505</v>
      </c>
    </row>
    <row r="25" spans="1:5" s="1" customFormat="1" ht="22.35" customHeight="1" x14ac:dyDescent="0.2">
      <c r="A25" s="14">
        <v>23</v>
      </c>
      <c r="B25" s="43" t="s">
        <v>356</v>
      </c>
      <c r="C25" s="24" t="s">
        <v>340</v>
      </c>
      <c r="D25" s="43" t="s">
        <v>382</v>
      </c>
      <c r="E25" s="9">
        <v>505</v>
      </c>
    </row>
    <row r="26" spans="1:5" s="1" customFormat="1" ht="22.35" customHeight="1" x14ac:dyDescent="0.2">
      <c r="A26" s="14">
        <v>24</v>
      </c>
      <c r="B26" s="43" t="s">
        <v>680</v>
      </c>
      <c r="C26" s="24" t="s">
        <v>340</v>
      </c>
      <c r="D26" s="43" t="s">
        <v>382</v>
      </c>
      <c r="E26" s="9">
        <v>505</v>
      </c>
    </row>
    <row r="27" spans="1:5" s="16" customFormat="1" ht="22.35" customHeight="1" x14ac:dyDescent="0.2">
      <c r="A27" s="15">
        <v>25</v>
      </c>
      <c r="B27" s="43" t="s">
        <v>357</v>
      </c>
      <c r="C27" s="24" t="s">
        <v>340</v>
      </c>
      <c r="D27" s="43" t="s">
        <v>382</v>
      </c>
      <c r="E27" s="9">
        <v>505</v>
      </c>
    </row>
    <row r="28" spans="1:5" s="1" customFormat="1" ht="22.35" customHeight="1" x14ac:dyDescent="0.2">
      <c r="A28" s="14">
        <v>26</v>
      </c>
      <c r="B28" s="43" t="s">
        <v>358</v>
      </c>
      <c r="C28" s="24" t="s">
        <v>340</v>
      </c>
      <c r="D28" s="43" t="s">
        <v>382</v>
      </c>
      <c r="E28" s="9">
        <v>505</v>
      </c>
    </row>
    <row r="29" spans="1:5" s="1" customFormat="1" ht="22.35" customHeight="1" x14ac:dyDescent="0.2">
      <c r="A29" s="14">
        <v>27</v>
      </c>
      <c r="B29" s="43" t="s">
        <v>359</v>
      </c>
      <c r="C29" s="24" t="s">
        <v>340</v>
      </c>
      <c r="D29" s="43" t="s">
        <v>383</v>
      </c>
      <c r="E29" s="9">
        <v>505</v>
      </c>
    </row>
    <row r="30" spans="1:5" s="1" customFormat="1" ht="22.35" customHeight="1" x14ac:dyDescent="0.2">
      <c r="A30" s="14">
        <v>28</v>
      </c>
      <c r="B30" s="43" t="s">
        <v>360</v>
      </c>
      <c r="C30" s="24" t="s">
        <v>340</v>
      </c>
      <c r="D30" s="43" t="s">
        <v>383</v>
      </c>
      <c r="E30" s="9">
        <v>505</v>
      </c>
    </row>
    <row r="31" spans="1:5" s="1" customFormat="1" ht="22.35" customHeight="1" x14ac:dyDescent="0.2">
      <c r="A31" s="14">
        <v>29</v>
      </c>
      <c r="B31" s="43" t="s">
        <v>361</v>
      </c>
      <c r="C31" s="24" t="s">
        <v>340</v>
      </c>
      <c r="D31" s="43" t="s">
        <v>383</v>
      </c>
      <c r="E31" s="9">
        <v>505</v>
      </c>
    </row>
    <row r="32" spans="1:5" s="1" customFormat="1" ht="22.35" customHeight="1" x14ac:dyDescent="0.2">
      <c r="A32" s="14">
        <v>30</v>
      </c>
      <c r="B32" s="43" t="s">
        <v>362</v>
      </c>
      <c r="C32" s="24" t="s">
        <v>340</v>
      </c>
      <c r="D32" s="43" t="s">
        <v>383</v>
      </c>
      <c r="E32" s="9">
        <v>505</v>
      </c>
    </row>
    <row r="33" spans="1:5" s="1" customFormat="1" ht="22.35" customHeight="1" x14ac:dyDescent="0.2">
      <c r="A33" s="14">
        <v>31</v>
      </c>
      <c r="B33" s="43" t="s">
        <v>363</v>
      </c>
      <c r="C33" s="24" t="s">
        <v>340</v>
      </c>
      <c r="D33" s="43" t="s">
        <v>384</v>
      </c>
      <c r="E33" s="9">
        <v>505</v>
      </c>
    </row>
    <row r="34" spans="1:5" s="1" customFormat="1" ht="22.35" customHeight="1" x14ac:dyDescent="0.2">
      <c r="A34" s="14">
        <v>32</v>
      </c>
      <c r="B34" s="43" t="s">
        <v>364</v>
      </c>
      <c r="C34" s="24" t="s">
        <v>340</v>
      </c>
      <c r="D34" s="43" t="s">
        <v>385</v>
      </c>
      <c r="E34" s="9">
        <v>505</v>
      </c>
    </row>
    <row r="35" spans="1:5" s="1" customFormat="1" ht="22.35" customHeight="1" x14ac:dyDescent="0.2">
      <c r="A35" s="14">
        <v>33</v>
      </c>
      <c r="B35" s="43" t="s">
        <v>365</v>
      </c>
      <c r="C35" s="24" t="s">
        <v>340</v>
      </c>
      <c r="D35" s="43" t="s">
        <v>385</v>
      </c>
      <c r="E35" s="9">
        <v>505</v>
      </c>
    </row>
    <row r="36" spans="1:5" s="1" customFormat="1" ht="22.35" customHeight="1" x14ac:dyDescent="0.2">
      <c r="A36" s="14">
        <v>34</v>
      </c>
      <c r="B36" s="43" t="s">
        <v>366</v>
      </c>
      <c r="C36" s="24" t="s">
        <v>340</v>
      </c>
      <c r="D36" s="43" t="s">
        <v>385</v>
      </c>
      <c r="E36" s="9">
        <v>505</v>
      </c>
    </row>
    <row r="37" spans="1:5" s="1" customFormat="1" ht="22.35" customHeight="1" x14ac:dyDescent="0.2">
      <c r="A37" s="14">
        <v>35</v>
      </c>
      <c r="B37" s="43" t="s">
        <v>367</v>
      </c>
      <c r="C37" s="24" t="s">
        <v>340</v>
      </c>
      <c r="D37" s="43" t="s">
        <v>386</v>
      </c>
      <c r="E37" s="9">
        <v>505</v>
      </c>
    </row>
    <row r="38" spans="1:5" s="1" customFormat="1" ht="22.35" customHeight="1" x14ac:dyDescent="0.2">
      <c r="A38" s="14">
        <v>36</v>
      </c>
      <c r="B38" s="43" t="s">
        <v>671</v>
      </c>
      <c r="C38" s="24" t="s">
        <v>340</v>
      </c>
      <c r="D38" s="43" t="s">
        <v>386</v>
      </c>
      <c r="E38" s="9">
        <v>505</v>
      </c>
    </row>
    <row r="39" spans="1:5" s="1" customFormat="1" ht="22.35" customHeight="1" x14ac:dyDescent="0.2">
      <c r="A39" s="14">
        <v>37</v>
      </c>
      <c r="B39" s="43" t="s">
        <v>672</v>
      </c>
      <c r="C39" s="24" t="s">
        <v>340</v>
      </c>
      <c r="D39" s="43" t="s">
        <v>387</v>
      </c>
      <c r="E39" s="9">
        <v>505</v>
      </c>
    </row>
    <row r="40" spans="1:5" s="1" customFormat="1" ht="22.35" customHeight="1" x14ac:dyDescent="0.2">
      <c r="A40" s="14">
        <v>38</v>
      </c>
      <c r="B40" s="44" t="s">
        <v>368</v>
      </c>
      <c r="C40" s="24" t="s">
        <v>340</v>
      </c>
      <c r="D40" s="44" t="s">
        <v>388</v>
      </c>
      <c r="E40" s="9">
        <v>505</v>
      </c>
    </row>
    <row r="41" spans="1:5" s="1" customFormat="1" ht="22.35" customHeight="1" x14ac:dyDescent="0.2">
      <c r="A41" s="14">
        <v>39</v>
      </c>
      <c r="B41" s="44" t="s">
        <v>369</v>
      </c>
      <c r="C41" s="24" t="s">
        <v>340</v>
      </c>
      <c r="D41" s="44" t="s">
        <v>388</v>
      </c>
      <c r="E41" s="9">
        <v>505</v>
      </c>
    </row>
    <row r="42" spans="1:5" s="1" customFormat="1" ht="22.35" customHeight="1" x14ac:dyDescent="0.2">
      <c r="A42" s="14">
        <v>40</v>
      </c>
      <c r="B42" s="44" t="s">
        <v>673</v>
      </c>
      <c r="C42" s="24" t="s">
        <v>340</v>
      </c>
      <c r="D42" s="44" t="s">
        <v>388</v>
      </c>
      <c r="E42" s="9">
        <v>505</v>
      </c>
    </row>
    <row r="43" spans="1:5" s="1" customFormat="1" ht="22.35" customHeight="1" x14ac:dyDescent="0.2">
      <c r="A43" s="14">
        <v>41</v>
      </c>
      <c r="B43" s="44" t="s">
        <v>313</v>
      </c>
      <c r="C43" s="24" t="s">
        <v>340</v>
      </c>
      <c r="D43" s="44" t="s">
        <v>388</v>
      </c>
      <c r="E43" s="9">
        <v>505</v>
      </c>
    </row>
    <row r="44" spans="1:5" s="1" customFormat="1" ht="22.35" customHeight="1" x14ac:dyDescent="0.2">
      <c r="A44" s="14">
        <v>42</v>
      </c>
      <c r="B44" s="44" t="s">
        <v>370</v>
      </c>
      <c r="C44" s="24" t="s">
        <v>340</v>
      </c>
      <c r="D44" s="44" t="s">
        <v>389</v>
      </c>
      <c r="E44" s="9">
        <v>505</v>
      </c>
    </row>
    <row r="45" spans="1:5" s="1" customFormat="1" ht="22.35" customHeight="1" x14ac:dyDescent="0.2">
      <c r="A45" s="14">
        <v>43</v>
      </c>
      <c r="B45" s="44" t="s">
        <v>371</v>
      </c>
      <c r="C45" s="24" t="s">
        <v>340</v>
      </c>
      <c r="D45" s="44" t="s">
        <v>389</v>
      </c>
      <c r="E45" s="9">
        <v>505</v>
      </c>
    </row>
    <row r="46" spans="1:5" s="1" customFormat="1" ht="22.35" customHeight="1" x14ac:dyDescent="0.2">
      <c r="A46" s="14">
        <v>44</v>
      </c>
      <c r="B46" s="44" t="s">
        <v>674</v>
      </c>
      <c r="C46" s="24" t="s">
        <v>340</v>
      </c>
      <c r="D46" s="44" t="s">
        <v>389</v>
      </c>
      <c r="E46" s="9">
        <v>505</v>
      </c>
    </row>
    <row r="47" spans="1:5" ht="22.35" customHeight="1" x14ac:dyDescent="0.2">
      <c r="A47" s="14">
        <v>45</v>
      </c>
      <c r="B47" s="44" t="s">
        <v>372</v>
      </c>
      <c r="C47" s="24" t="s">
        <v>340</v>
      </c>
      <c r="D47" s="44" t="s">
        <v>390</v>
      </c>
      <c r="E47" s="9">
        <v>505</v>
      </c>
    </row>
    <row r="48" spans="1:5" ht="22.35" customHeight="1" x14ac:dyDescent="0.2">
      <c r="A48" s="14">
        <v>46</v>
      </c>
      <c r="B48" s="43" t="s">
        <v>675</v>
      </c>
      <c r="C48" s="24" t="s">
        <v>340</v>
      </c>
      <c r="D48" s="43" t="s">
        <v>390</v>
      </c>
      <c r="E48" s="9">
        <v>505</v>
      </c>
    </row>
    <row r="49" spans="1:5" ht="22.35" customHeight="1" x14ac:dyDescent="0.2">
      <c r="A49" s="14">
        <v>47</v>
      </c>
      <c r="B49" s="43" t="s">
        <v>373</v>
      </c>
      <c r="C49" s="24" t="s">
        <v>340</v>
      </c>
      <c r="D49" s="43" t="s">
        <v>390</v>
      </c>
      <c r="E49" s="9">
        <v>505</v>
      </c>
    </row>
    <row r="50" spans="1:5" ht="22.35" customHeight="1" x14ac:dyDescent="0.2">
      <c r="A50" s="14">
        <v>48</v>
      </c>
      <c r="B50" s="43" t="s">
        <v>676</v>
      </c>
      <c r="C50" s="24" t="s">
        <v>340</v>
      </c>
      <c r="D50" s="43" t="s">
        <v>391</v>
      </c>
      <c r="E50" s="9">
        <v>505</v>
      </c>
    </row>
    <row r="51" spans="1:5" ht="22.35" customHeight="1" x14ac:dyDescent="0.2">
      <c r="A51" s="14">
        <v>49</v>
      </c>
      <c r="B51" s="43" t="s">
        <v>677</v>
      </c>
      <c r="C51" s="24" t="s">
        <v>340</v>
      </c>
      <c r="D51" s="43" t="s">
        <v>391</v>
      </c>
      <c r="E51" s="9">
        <v>505</v>
      </c>
    </row>
    <row r="52" spans="1:5" ht="22.35" customHeight="1" x14ac:dyDescent="0.2">
      <c r="A52" s="14">
        <v>50</v>
      </c>
      <c r="B52" s="43" t="s">
        <v>374</v>
      </c>
      <c r="C52" s="24" t="s">
        <v>340</v>
      </c>
      <c r="D52" s="43" t="s">
        <v>391</v>
      </c>
      <c r="E52" s="9">
        <v>505</v>
      </c>
    </row>
    <row r="53" spans="1:5" ht="22.35" customHeight="1" x14ac:dyDescent="0.2">
      <c r="A53" s="14">
        <v>51</v>
      </c>
      <c r="B53" s="43" t="s">
        <v>679</v>
      </c>
      <c r="C53" s="24" t="s">
        <v>340</v>
      </c>
      <c r="D53" s="43" t="s">
        <v>391</v>
      </c>
      <c r="E53" s="9">
        <v>505</v>
      </c>
    </row>
    <row r="54" spans="1:5" ht="22.35" customHeight="1" x14ac:dyDescent="0.2">
      <c r="A54" s="14">
        <v>52</v>
      </c>
      <c r="B54" s="43" t="s">
        <v>375</v>
      </c>
      <c r="C54" s="24" t="s">
        <v>340</v>
      </c>
      <c r="D54" s="43" t="s">
        <v>391</v>
      </c>
      <c r="E54" s="9">
        <v>505</v>
      </c>
    </row>
    <row r="55" spans="1:5" ht="22.35" customHeight="1" x14ac:dyDescent="0.2">
      <c r="A55" s="14">
        <v>53</v>
      </c>
      <c r="B55" s="43" t="s">
        <v>678</v>
      </c>
      <c r="C55" s="24" t="s">
        <v>340</v>
      </c>
      <c r="D55" s="43" t="s">
        <v>391</v>
      </c>
      <c r="E55" s="9">
        <v>505</v>
      </c>
    </row>
    <row r="56" spans="1:5" ht="22.35" customHeight="1" x14ac:dyDescent="0.2">
      <c r="A56" s="14">
        <v>54</v>
      </c>
      <c r="B56" s="43" t="s">
        <v>376</v>
      </c>
      <c r="C56" s="24" t="s">
        <v>340</v>
      </c>
      <c r="D56" s="43" t="s">
        <v>392</v>
      </c>
      <c r="E56" s="9">
        <v>505</v>
      </c>
    </row>
    <row r="57" spans="1:5" x14ac:dyDescent="0.2">
      <c r="A57" s="57"/>
      <c r="B57" s="57"/>
      <c r="C57" s="57"/>
      <c r="D57" s="57"/>
      <c r="E57" s="57"/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6"/>
  <sheetViews>
    <sheetView zoomScaleNormal="100" workbookViewId="0">
      <selection activeCell="G15" sqref="G15"/>
    </sheetView>
  </sheetViews>
  <sheetFormatPr defaultColWidth="10" defaultRowHeight="14.25" x14ac:dyDescent="0.2"/>
  <cols>
    <col min="1" max="1" width="8.75" customWidth="1"/>
    <col min="2" max="2" width="11.375" customWidth="1"/>
    <col min="3" max="3" width="13.75" customWidth="1"/>
    <col min="4" max="4" width="19" customWidth="1"/>
    <col min="5" max="5" width="12.25" customWidth="1"/>
  </cols>
  <sheetData>
    <row r="1" spans="1:5" ht="28.35" customHeight="1" x14ac:dyDescent="0.2">
      <c r="A1" s="78" t="s">
        <v>985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s="1" customFormat="1" ht="22.35" customHeight="1" x14ac:dyDescent="0.2">
      <c r="A3" s="18">
        <v>1</v>
      </c>
      <c r="B3" s="51" t="s">
        <v>463</v>
      </c>
      <c r="C3" s="9" t="s">
        <v>506</v>
      </c>
      <c r="D3" s="51" t="s">
        <v>454</v>
      </c>
      <c r="E3" s="9">
        <v>507</v>
      </c>
    </row>
    <row r="4" spans="1:5" s="1" customFormat="1" ht="22.35" customHeight="1" x14ac:dyDescent="0.2">
      <c r="A4" s="18">
        <v>2</v>
      </c>
      <c r="B4" s="51" t="s">
        <v>464</v>
      </c>
      <c r="C4" s="9" t="s">
        <v>506</v>
      </c>
      <c r="D4" s="51" t="s">
        <v>454</v>
      </c>
      <c r="E4" s="9">
        <v>507</v>
      </c>
    </row>
    <row r="5" spans="1:5" s="1" customFormat="1" ht="22.35" customHeight="1" x14ac:dyDescent="0.2">
      <c r="A5" s="18">
        <v>3</v>
      </c>
      <c r="B5" s="51" t="s">
        <v>693</v>
      </c>
      <c r="C5" s="9" t="s">
        <v>506</v>
      </c>
      <c r="D5" s="51" t="s">
        <v>454</v>
      </c>
      <c r="E5" s="9">
        <v>507</v>
      </c>
    </row>
    <row r="6" spans="1:5" s="1" customFormat="1" ht="22.35" customHeight="1" x14ac:dyDescent="0.2">
      <c r="A6" s="18">
        <v>4</v>
      </c>
      <c r="B6" s="51" t="s">
        <v>465</v>
      </c>
      <c r="C6" s="9" t="s">
        <v>506</v>
      </c>
      <c r="D6" s="51" t="s">
        <v>454</v>
      </c>
      <c r="E6" s="9">
        <v>507</v>
      </c>
    </row>
    <row r="7" spans="1:5" s="1" customFormat="1" ht="22.35" customHeight="1" x14ac:dyDescent="0.2">
      <c r="A7" s="18">
        <v>5</v>
      </c>
      <c r="B7" s="51" t="s">
        <v>694</v>
      </c>
      <c r="C7" s="9" t="s">
        <v>506</v>
      </c>
      <c r="D7" s="51" t="s">
        <v>454</v>
      </c>
      <c r="E7" s="9">
        <v>507</v>
      </c>
    </row>
    <row r="8" spans="1:5" s="1" customFormat="1" ht="22.35" customHeight="1" x14ac:dyDescent="0.2">
      <c r="A8" s="18">
        <v>6</v>
      </c>
      <c r="B8" s="51" t="s">
        <v>695</v>
      </c>
      <c r="C8" s="9" t="s">
        <v>506</v>
      </c>
      <c r="D8" s="51" t="s">
        <v>454</v>
      </c>
      <c r="E8" s="9">
        <v>507</v>
      </c>
    </row>
    <row r="9" spans="1:5" s="1" customFormat="1" ht="22.35" customHeight="1" x14ac:dyDescent="0.2">
      <c r="A9" s="18">
        <v>7</v>
      </c>
      <c r="B9" s="51" t="s">
        <v>466</v>
      </c>
      <c r="C9" s="9" t="s">
        <v>506</v>
      </c>
      <c r="D9" s="51" t="s">
        <v>455</v>
      </c>
      <c r="E9" s="9">
        <v>507</v>
      </c>
    </row>
    <row r="10" spans="1:5" s="1" customFormat="1" ht="22.35" customHeight="1" x14ac:dyDescent="0.2">
      <c r="A10" s="18">
        <v>8</v>
      </c>
      <c r="B10" s="51" t="s">
        <v>467</v>
      </c>
      <c r="C10" s="9" t="s">
        <v>506</v>
      </c>
      <c r="D10" s="51" t="s">
        <v>455</v>
      </c>
      <c r="E10" s="9">
        <v>507</v>
      </c>
    </row>
    <row r="11" spans="1:5" s="1" customFormat="1" ht="22.35" customHeight="1" x14ac:dyDescent="0.2">
      <c r="A11" s="18">
        <v>9</v>
      </c>
      <c r="B11" s="51" t="s">
        <v>468</v>
      </c>
      <c r="C11" s="9" t="s">
        <v>506</v>
      </c>
      <c r="D11" s="51" t="s">
        <v>455</v>
      </c>
      <c r="E11" s="9">
        <v>507</v>
      </c>
    </row>
    <row r="12" spans="1:5" s="1" customFormat="1" ht="22.35" customHeight="1" x14ac:dyDescent="0.2">
      <c r="A12" s="18">
        <v>10</v>
      </c>
      <c r="B12" s="55" t="s">
        <v>469</v>
      </c>
      <c r="C12" s="9" t="s">
        <v>506</v>
      </c>
      <c r="D12" s="51" t="s">
        <v>455</v>
      </c>
      <c r="E12" s="9">
        <v>507</v>
      </c>
    </row>
    <row r="13" spans="1:5" s="1" customFormat="1" ht="22.35" customHeight="1" x14ac:dyDescent="0.2">
      <c r="A13" s="18">
        <v>11</v>
      </c>
      <c r="B13" s="51" t="s">
        <v>470</v>
      </c>
      <c r="C13" s="9" t="s">
        <v>506</v>
      </c>
      <c r="D13" s="51" t="s">
        <v>454</v>
      </c>
      <c r="E13" s="9">
        <v>507</v>
      </c>
    </row>
    <row r="14" spans="1:5" s="1" customFormat="1" ht="22.35" customHeight="1" x14ac:dyDescent="0.2">
      <c r="A14" s="18">
        <v>12</v>
      </c>
      <c r="B14" s="51" t="s">
        <v>471</v>
      </c>
      <c r="C14" s="9" t="s">
        <v>506</v>
      </c>
      <c r="D14" s="51" t="s">
        <v>454</v>
      </c>
      <c r="E14" s="9">
        <v>507</v>
      </c>
    </row>
    <row r="15" spans="1:5" s="1" customFormat="1" ht="22.35" customHeight="1" x14ac:dyDescent="0.2">
      <c r="A15" s="18">
        <v>13</v>
      </c>
      <c r="B15" s="51" t="s">
        <v>472</v>
      </c>
      <c r="C15" s="9" t="s">
        <v>506</v>
      </c>
      <c r="D15" s="51" t="s">
        <v>455</v>
      </c>
      <c r="E15" s="9">
        <v>507</v>
      </c>
    </row>
    <row r="16" spans="1:5" s="1" customFormat="1" ht="22.35" customHeight="1" x14ac:dyDescent="0.2">
      <c r="A16" s="18">
        <v>14</v>
      </c>
      <c r="B16" s="55" t="s">
        <v>473</v>
      </c>
      <c r="C16" s="9" t="s">
        <v>506</v>
      </c>
      <c r="D16" s="51" t="s">
        <v>455</v>
      </c>
      <c r="E16" s="9">
        <v>507</v>
      </c>
    </row>
    <row r="17" spans="1:5" s="1" customFormat="1" ht="22.35" customHeight="1" x14ac:dyDescent="0.2">
      <c r="A17" s="18">
        <v>15</v>
      </c>
      <c r="B17" s="55" t="s">
        <v>474</v>
      </c>
      <c r="C17" s="9" t="s">
        <v>506</v>
      </c>
      <c r="D17" s="51" t="s">
        <v>455</v>
      </c>
      <c r="E17" s="9">
        <v>507</v>
      </c>
    </row>
    <row r="18" spans="1:5" s="1" customFormat="1" ht="22.35" customHeight="1" x14ac:dyDescent="0.2">
      <c r="A18" s="18">
        <v>16</v>
      </c>
      <c r="B18" s="51" t="s">
        <v>475</v>
      </c>
      <c r="C18" s="9" t="s">
        <v>506</v>
      </c>
      <c r="D18" s="51" t="s">
        <v>456</v>
      </c>
      <c r="E18" s="9">
        <v>507</v>
      </c>
    </row>
    <row r="19" spans="1:5" s="1" customFormat="1" ht="22.35" customHeight="1" x14ac:dyDescent="0.2">
      <c r="A19" s="18">
        <v>17</v>
      </c>
      <c r="B19" s="51" t="s">
        <v>476</v>
      </c>
      <c r="C19" s="9" t="s">
        <v>506</v>
      </c>
      <c r="D19" s="51" t="s">
        <v>456</v>
      </c>
      <c r="E19" s="9">
        <v>507</v>
      </c>
    </row>
    <row r="20" spans="1:5" s="1" customFormat="1" ht="22.35" customHeight="1" x14ac:dyDescent="0.2">
      <c r="A20" s="18">
        <v>18</v>
      </c>
      <c r="B20" s="62" t="s">
        <v>477</v>
      </c>
      <c r="C20" s="9" t="s">
        <v>506</v>
      </c>
      <c r="D20" s="54" t="s">
        <v>457</v>
      </c>
      <c r="E20" s="9">
        <v>507</v>
      </c>
    </row>
    <row r="21" spans="1:5" s="1" customFormat="1" ht="22.35" customHeight="1" x14ac:dyDescent="0.2">
      <c r="A21" s="18">
        <v>19</v>
      </c>
      <c r="B21" s="62" t="s">
        <v>696</v>
      </c>
      <c r="C21" s="9" t="s">
        <v>506</v>
      </c>
      <c r="D21" s="54" t="s">
        <v>457</v>
      </c>
      <c r="E21" s="9">
        <v>507</v>
      </c>
    </row>
    <row r="22" spans="1:5" s="1" customFormat="1" ht="22.35" customHeight="1" x14ac:dyDescent="0.2">
      <c r="A22" s="18">
        <v>20</v>
      </c>
      <c r="B22" s="62" t="s">
        <v>478</v>
      </c>
      <c r="C22" s="9" t="s">
        <v>506</v>
      </c>
      <c r="D22" s="54" t="s">
        <v>457</v>
      </c>
      <c r="E22" s="9">
        <v>507</v>
      </c>
    </row>
    <row r="23" spans="1:5" s="1" customFormat="1" ht="22.35" customHeight="1" x14ac:dyDescent="0.2">
      <c r="A23" s="18">
        <v>21</v>
      </c>
      <c r="B23" s="51" t="s">
        <v>697</v>
      </c>
      <c r="C23" s="9" t="s">
        <v>506</v>
      </c>
      <c r="D23" s="51" t="s">
        <v>456</v>
      </c>
      <c r="E23" s="9">
        <v>507</v>
      </c>
    </row>
    <row r="24" spans="1:5" s="1" customFormat="1" ht="22.35" customHeight="1" x14ac:dyDescent="0.2">
      <c r="A24" s="18">
        <v>22</v>
      </c>
      <c r="B24" s="51" t="s">
        <v>479</v>
      </c>
      <c r="C24" s="9" t="s">
        <v>506</v>
      </c>
      <c r="D24" s="51" t="s">
        <v>456</v>
      </c>
      <c r="E24" s="9">
        <v>507</v>
      </c>
    </row>
    <row r="25" spans="1:5" s="1" customFormat="1" ht="22.35" customHeight="1" x14ac:dyDescent="0.2">
      <c r="A25" s="18">
        <v>23</v>
      </c>
      <c r="B25" s="51" t="s">
        <v>480</v>
      </c>
      <c r="C25" s="9" t="s">
        <v>506</v>
      </c>
      <c r="D25" s="51" t="s">
        <v>456</v>
      </c>
      <c r="E25" s="9">
        <v>507</v>
      </c>
    </row>
    <row r="26" spans="1:5" s="1" customFormat="1" ht="22.35" customHeight="1" x14ac:dyDescent="0.2">
      <c r="A26" s="18">
        <v>24</v>
      </c>
      <c r="B26" s="51" t="s">
        <v>698</v>
      </c>
      <c r="C26" s="9" t="s">
        <v>506</v>
      </c>
      <c r="D26" s="51" t="s">
        <v>456</v>
      </c>
      <c r="E26" s="9">
        <v>507</v>
      </c>
    </row>
    <row r="27" spans="1:5" s="1" customFormat="1" ht="22.35" customHeight="1" x14ac:dyDescent="0.2">
      <c r="A27" s="18">
        <v>25</v>
      </c>
      <c r="B27" s="63" t="s">
        <v>481</v>
      </c>
      <c r="C27" s="9" t="s">
        <v>506</v>
      </c>
      <c r="D27" s="54" t="s">
        <v>457</v>
      </c>
      <c r="E27" s="9">
        <v>507</v>
      </c>
    </row>
    <row r="28" spans="1:5" s="1" customFormat="1" ht="22.35" customHeight="1" x14ac:dyDescent="0.2">
      <c r="A28" s="18">
        <v>26</v>
      </c>
      <c r="B28" s="62" t="s">
        <v>482</v>
      </c>
      <c r="C28" s="9" t="s">
        <v>506</v>
      </c>
      <c r="D28" s="54" t="s">
        <v>457</v>
      </c>
      <c r="E28" s="9">
        <v>507</v>
      </c>
    </row>
    <row r="29" spans="1:5" s="1" customFormat="1" ht="22.35" customHeight="1" x14ac:dyDescent="0.2">
      <c r="A29" s="18">
        <v>27</v>
      </c>
      <c r="B29" s="62" t="s">
        <v>483</v>
      </c>
      <c r="C29" s="9" t="s">
        <v>506</v>
      </c>
      <c r="D29" s="54" t="s">
        <v>457</v>
      </c>
      <c r="E29" s="9">
        <v>507</v>
      </c>
    </row>
    <row r="30" spans="1:5" s="1" customFormat="1" ht="22.35" customHeight="1" x14ac:dyDescent="0.2">
      <c r="A30" s="18">
        <v>28</v>
      </c>
      <c r="B30" s="62" t="s">
        <v>699</v>
      </c>
      <c r="C30" s="9" t="s">
        <v>506</v>
      </c>
      <c r="D30" s="54" t="s">
        <v>457</v>
      </c>
      <c r="E30" s="9">
        <v>507</v>
      </c>
    </row>
    <row r="31" spans="1:5" s="1" customFormat="1" ht="22.35" customHeight="1" x14ac:dyDescent="0.2">
      <c r="A31" s="18">
        <v>29</v>
      </c>
      <c r="B31" s="62" t="s">
        <v>700</v>
      </c>
      <c r="C31" s="9" t="s">
        <v>506</v>
      </c>
      <c r="D31" s="54" t="s">
        <v>457</v>
      </c>
      <c r="E31" s="9">
        <v>507</v>
      </c>
    </row>
    <row r="32" spans="1:5" s="1" customFormat="1" ht="22.35" customHeight="1" x14ac:dyDescent="0.2">
      <c r="A32" s="18">
        <v>30</v>
      </c>
      <c r="B32" s="55" t="s">
        <v>701</v>
      </c>
      <c r="C32" s="9" t="s">
        <v>506</v>
      </c>
      <c r="D32" s="51" t="s">
        <v>458</v>
      </c>
      <c r="E32" s="9">
        <v>507</v>
      </c>
    </row>
    <row r="33" spans="1:5" s="1" customFormat="1" ht="22.35" customHeight="1" x14ac:dyDescent="0.2">
      <c r="A33" s="18">
        <v>31</v>
      </c>
      <c r="B33" s="55" t="s">
        <v>484</v>
      </c>
      <c r="C33" s="9" t="s">
        <v>506</v>
      </c>
      <c r="D33" s="51" t="s">
        <v>458</v>
      </c>
      <c r="E33" s="9">
        <v>507</v>
      </c>
    </row>
    <row r="34" spans="1:5" s="1" customFormat="1" ht="22.35" customHeight="1" x14ac:dyDescent="0.2">
      <c r="A34" s="18">
        <v>32</v>
      </c>
      <c r="B34" s="55" t="s">
        <v>485</v>
      </c>
      <c r="C34" s="9" t="s">
        <v>506</v>
      </c>
      <c r="D34" s="51" t="s">
        <v>458</v>
      </c>
      <c r="E34" s="9">
        <v>507</v>
      </c>
    </row>
    <row r="35" spans="1:5" s="1" customFormat="1" ht="22.35" customHeight="1" x14ac:dyDescent="0.2">
      <c r="A35" s="18">
        <v>33</v>
      </c>
      <c r="B35" s="55" t="s">
        <v>486</v>
      </c>
      <c r="C35" s="9" t="s">
        <v>506</v>
      </c>
      <c r="D35" s="51" t="s">
        <v>458</v>
      </c>
      <c r="E35" s="9">
        <v>507</v>
      </c>
    </row>
    <row r="36" spans="1:5" s="1" customFormat="1" ht="22.35" customHeight="1" x14ac:dyDescent="0.2">
      <c r="A36" s="18">
        <v>34</v>
      </c>
      <c r="B36" s="55" t="s">
        <v>487</v>
      </c>
      <c r="C36" s="9" t="s">
        <v>506</v>
      </c>
      <c r="D36" s="51" t="s">
        <v>458</v>
      </c>
      <c r="E36" s="9">
        <v>507</v>
      </c>
    </row>
    <row r="37" spans="1:5" s="1" customFormat="1" ht="22.35" customHeight="1" x14ac:dyDescent="0.2">
      <c r="A37" s="18">
        <v>35</v>
      </c>
      <c r="B37" s="55" t="s">
        <v>488</v>
      </c>
      <c r="C37" s="9" t="s">
        <v>506</v>
      </c>
      <c r="D37" s="51" t="s">
        <v>458</v>
      </c>
      <c r="E37" s="9">
        <v>507</v>
      </c>
    </row>
    <row r="38" spans="1:5" s="1" customFormat="1" ht="22.35" customHeight="1" x14ac:dyDescent="0.2">
      <c r="A38" s="18">
        <v>36</v>
      </c>
      <c r="B38" s="55" t="s">
        <v>489</v>
      </c>
      <c r="C38" s="9" t="s">
        <v>506</v>
      </c>
      <c r="D38" s="51" t="s">
        <v>458</v>
      </c>
      <c r="E38" s="9">
        <v>507</v>
      </c>
    </row>
    <row r="39" spans="1:5" s="1" customFormat="1" ht="22.35" customHeight="1" x14ac:dyDescent="0.2">
      <c r="A39" s="18">
        <v>37</v>
      </c>
      <c r="B39" s="55" t="s">
        <v>490</v>
      </c>
      <c r="C39" s="9" t="s">
        <v>506</v>
      </c>
      <c r="D39" s="51" t="s">
        <v>458</v>
      </c>
      <c r="E39" s="9">
        <v>507</v>
      </c>
    </row>
    <row r="40" spans="1:5" s="1" customFormat="1" ht="22.35" customHeight="1" x14ac:dyDescent="0.2">
      <c r="A40" s="18">
        <v>38</v>
      </c>
      <c r="B40" s="55" t="s">
        <v>491</v>
      </c>
      <c r="C40" s="9" t="s">
        <v>506</v>
      </c>
      <c r="D40" s="51" t="s">
        <v>459</v>
      </c>
      <c r="E40" s="9">
        <v>507</v>
      </c>
    </row>
    <row r="41" spans="1:5" s="1" customFormat="1" ht="22.35" customHeight="1" x14ac:dyDescent="0.2">
      <c r="A41" s="18">
        <v>39</v>
      </c>
      <c r="B41" s="55" t="s">
        <v>492</v>
      </c>
      <c r="C41" s="9" t="s">
        <v>506</v>
      </c>
      <c r="D41" s="51" t="s">
        <v>460</v>
      </c>
      <c r="E41" s="9">
        <v>507</v>
      </c>
    </row>
    <row r="42" spans="1:5" s="1" customFormat="1" ht="22.35" customHeight="1" x14ac:dyDescent="0.2">
      <c r="A42" s="18">
        <v>40</v>
      </c>
      <c r="B42" s="55" t="s">
        <v>493</v>
      </c>
      <c r="C42" s="9" t="s">
        <v>506</v>
      </c>
      <c r="D42" s="51" t="s">
        <v>460</v>
      </c>
      <c r="E42" s="9">
        <v>507</v>
      </c>
    </row>
    <row r="43" spans="1:5" s="1" customFormat="1" ht="22.35" customHeight="1" x14ac:dyDescent="0.2">
      <c r="A43" s="18">
        <v>41</v>
      </c>
      <c r="B43" s="55" t="s">
        <v>702</v>
      </c>
      <c r="C43" s="9" t="s">
        <v>506</v>
      </c>
      <c r="D43" s="51" t="s">
        <v>461</v>
      </c>
      <c r="E43" s="9">
        <v>507</v>
      </c>
    </row>
    <row r="44" spans="1:5" s="1" customFormat="1" ht="22.35" customHeight="1" x14ac:dyDescent="0.2">
      <c r="A44" s="18">
        <v>42</v>
      </c>
      <c r="B44" s="55" t="s">
        <v>494</v>
      </c>
      <c r="C44" s="9" t="s">
        <v>506</v>
      </c>
      <c r="D44" s="51" t="s">
        <v>461</v>
      </c>
      <c r="E44" s="9">
        <v>507</v>
      </c>
    </row>
    <row r="45" spans="1:5" s="1" customFormat="1" ht="22.35" customHeight="1" x14ac:dyDescent="0.2">
      <c r="A45" s="18">
        <v>43</v>
      </c>
      <c r="B45" s="55" t="s">
        <v>495</v>
      </c>
      <c r="C45" s="9" t="s">
        <v>506</v>
      </c>
      <c r="D45" s="51" t="s">
        <v>461</v>
      </c>
      <c r="E45" s="9">
        <v>507</v>
      </c>
    </row>
    <row r="46" spans="1:5" s="1" customFormat="1" ht="22.35" customHeight="1" x14ac:dyDescent="0.2">
      <c r="A46" s="18">
        <v>44</v>
      </c>
      <c r="B46" s="55" t="s">
        <v>496</v>
      </c>
      <c r="C46" s="9" t="s">
        <v>506</v>
      </c>
      <c r="D46" s="51" t="s">
        <v>461</v>
      </c>
      <c r="E46" s="9">
        <v>507</v>
      </c>
    </row>
    <row r="47" spans="1:5" ht="22.35" customHeight="1" x14ac:dyDescent="0.2">
      <c r="A47" s="18">
        <v>45</v>
      </c>
      <c r="B47" s="55" t="s">
        <v>497</v>
      </c>
      <c r="C47" s="9" t="s">
        <v>506</v>
      </c>
      <c r="D47" s="51" t="s">
        <v>461</v>
      </c>
      <c r="E47" s="9">
        <v>507</v>
      </c>
    </row>
    <row r="48" spans="1:5" ht="22.35" customHeight="1" x14ac:dyDescent="0.2">
      <c r="A48" s="18">
        <v>46</v>
      </c>
      <c r="B48" s="55" t="s">
        <v>498</v>
      </c>
      <c r="C48" s="9" t="s">
        <v>506</v>
      </c>
      <c r="D48" s="51" t="s">
        <v>461</v>
      </c>
      <c r="E48" s="9">
        <v>507</v>
      </c>
    </row>
    <row r="49" spans="1:5" ht="22.35" customHeight="1" x14ac:dyDescent="0.2">
      <c r="A49" s="18">
        <v>47</v>
      </c>
      <c r="B49" s="55" t="s">
        <v>499</v>
      </c>
      <c r="C49" s="9" t="s">
        <v>506</v>
      </c>
      <c r="D49" s="51" t="s">
        <v>461</v>
      </c>
      <c r="E49" s="9">
        <v>507</v>
      </c>
    </row>
    <row r="50" spans="1:5" ht="22.35" customHeight="1" x14ac:dyDescent="0.2">
      <c r="A50" s="18">
        <v>48</v>
      </c>
      <c r="B50" s="55" t="s">
        <v>703</v>
      </c>
      <c r="C50" s="9" t="s">
        <v>506</v>
      </c>
      <c r="D50" s="51" t="s">
        <v>461</v>
      </c>
      <c r="E50" s="9">
        <v>507</v>
      </c>
    </row>
    <row r="51" spans="1:5" ht="22.35" customHeight="1" x14ac:dyDescent="0.2">
      <c r="A51" s="18">
        <v>49</v>
      </c>
      <c r="B51" s="55" t="s">
        <v>500</v>
      </c>
      <c r="C51" s="9" t="s">
        <v>506</v>
      </c>
      <c r="D51" s="51" t="s">
        <v>459</v>
      </c>
      <c r="E51" s="9">
        <v>507</v>
      </c>
    </row>
    <row r="52" spans="1:5" ht="22.35" customHeight="1" x14ac:dyDescent="0.2">
      <c r="A52" s="18">
        <v>50</v>
      </c>
      <c r="B52" s="55" t="s">
        <v>501</v>
      </c>
      <c r="C52" s="9" t="s">
        <v>506</v>
      </c>
      <c r="D52" s="51" t="s">
        <v>460</v>
      </c>
      <c r="E52" s="9">
        <v>507</v>
      </c>
    </row>
    <row r="53" spans="1:5" ht="22.35" customHeight="1" x14ac:dyDescent="0.2">
      <c r="A53" s="18">
        <v>51</v>
      </c>
      <c r="B53" s="55" t="s">
        <v>502</v>
      </c>
      <c r="C53" s="9" t="s">
        <v>506</v>
      </c>
      <c r="D53" s="51" t="s">
        <v>460</v>
      </c>
      <c r="E53" s="9">
        <v>507</v>
      </c>
    </row>
    <row r="54" spans="1:5" ht="22.35" customHeight="1" x14ac:dyDescent="0.2">
      <c r="A54" s="18">
        <v>52</v>
      </c>
      <c r="B54" s="55" t="s">
        <v>503</v>
      </c>
      <c r="C54" s="9" t="s">
        <v>506</v>
      </c>
      <c r="D54" s="51" t="s">
        <v>462</v>
      </c>
      <c r="E54" s="9">
        <v>507</v>
      </c>
    </row>
    <row r="55" spans="1:5" ht="22.35" customHeight="1" x14ac:dyDescent="0.2">
      <c r="A55" s="18">
        <v>53</v>
      </c>
      <c r="B55" s="55" t="s">
        <v>504</v>
      </c>
      <c r="C55" s="9" t="s">
        <v>506</v>
      </c>
      <c r="D55" s="51" t="s">
        <v>462</v>
      </c>
      <c r="E55" s="9">
        <v>507</v>
      </c>
    </row>
    <row r="56" spans="1:5" ht="22.35" customHeight="1" x14ac:dyDescent="0.2">
      <c r="A56" s="18">
        <v>54</v>
      </c>
      <c r="B56" s="55" t="s">
        <v>505</v>
      </c>
      <c r="C56" s="9" t="s">
        <v>506</v>
      </c>
      <c r="D56" s="51" t="s">
        <v>462</v>
      </c>
      <c r="E56" s="9">
        <v>507</v>
      </c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0"/>
  <sheetViews>
    <sheetView zoomScaleNormal="100" workbookViewId="0">
      <selection activeCell="F12" sqref="F12"/>
    </sheetView>
  </sheetViews>
  <sheetFormatPr defaultColWidth="10" defaultRowHeight="14.25" x14ac:dyDescent="0.2"/>
  <cols>
    <col min="1" max="1" width="8.75" customWidth="1"/>
    <col min="2" max="2" width="11.75" customWidth="1"/>
    <col min="3" max="3" width="15.375" customWidth="1"/>
    <col min="4" max="4" width="18.625" customWidth="1"/>
    <col min="5" max="5" width="12.375" customWidth="1"/>
  </cols>
  <sheetData>
    <row r="1" spans="1:5" ht="28.35" customHeight="1" x14ac:dyDescent="0.2">
      <c r="A1" s="78" t="s">
        <v>986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s="1" customFormat="1" ht="22.35" customHeight="1" x14ac:dyDescent="0.2">
      <c r="A3" s="9">
        <v>1</v>
      </c>
      <c r="B3" s="55" t="s">
        <v>518</v>
      </c>
      <c r="C3" s="9" t="s">
        <v>506</v>
      </c>
      <c r="D3" s="51" t="s">
        <v>507</v>
      </c>
      <c r="E3" s="9">
        <v>601</v>
      </c>
    </row>
    <row r="4" spans="1:5" s="1" customFormat="1" ht="22.35" customHeight="1" x14ac:dyDescent="0.2">
      <c r="A4" s="9">
        <v>2</v>
      </c>
      <c r="B4" s="55" t="s">
        <v>519</v>
      </c>
      <c r="C4" s="9" t="s">
        <v>506</v>
      </c>
      <c r="D4" s="51" t="s">
        <v>462</v>
      </c>
      <c r="E4" s="9">
        <v>601</v>
      </c>
    </row>
    <row r="5" spans="1:5" s="1" customFormat="1" ht="22.35" customHeight="1" x14ac:dyDescent="0.2">
      <c r="A5" s="9">
        <v>3</v>
      </c>
      <c r="B5" s="55" t="s">
        <v>520</v>
      </c>
      <c r="C5" s="9" t="s">
        <v>506</v>
      </c>
      <c r="D5" s="51" t="s">
        <v>462</v>
      </c>
      <c r="E5" s="9">
        <v>601</v>
      </c>
    </row>
    <row r="6" spans="1:5" s="1" customFormat="1" ht="22.35" customHeight="1" x14ac:dyDescent="0.2">
      <c r="A6" s="9">
        <v>4</v>
      </c>
      <c r="B6" s="55" t="s">
        <v>521</v>
      </c>
      <c r="C6" s="9" t="s">
        <v>506</v>
      </c>
      <c r="D6" s="51" t="s">
        <v>462</v>
      </c>
      <c r="E6" s="9">
        <v>601</v>
      </c>
    </row>
    <row r="7" spans="1:5" s="1" customFormat="1" ht="22.35" customHeight="1" x14ac:dyDescent="0.2">
      <c r="A7" s="9">
        <v>5</v>
      </c>
      <c r="B7" s="55" t="s">
        <v>705</v>
      </c>
      <c r="C7" s="9" t="s">
        <v>506</v>
      </c>
      <c r="D7" s="51" t="s">
        <v>462</v>
      </c>
      <c r="E7" s="9">
        <v>601</v>
      </c>
    </row>
    <row r="8" spans="1:5" s="1" customFormat="1" ht="22.35" customHeight="1" x14ac:dyDescent="0.2">
      <c r="A8" s="9">
        <v>6</v>
      </c>
      <c r="B8" s="55" t="s">
        <v>522</v>
      </c>
      <c r="C8" s="9" t="s">
        <v>506</v>
      </c>
      <c r="D8" s="51" t="s">
        <v>507</v>
      </c>
      <c r="E8" s="9">
        <v>601</v>
      </c>
    </row>
    <row r="9" spans="1:5" s="1" customFormat="1" ht="22.35" customHeight="1" x14ac:dyDescent="0.2">
      <c r="A9" s="9">
        <v>7</v>
      </c>
      <c r="B9" s="55" t="s">
        <v>523</v>
      </c>
      <c r="C9" s="9" t="s">
        <v>506</v>
      </c>
      <c r="D9" s="51" t="s">
        <v>508</v>
      </c>
      <c r="E9" s="9">
        <v>601</v>
      </c>
    </row>
    <row r="10" spans="1:5" s="1" customFormat="1" ht="22.35" customHeight="1" x14ac:dyDescent="0.2">
      <c r="A10" s="9">
        <v>8</v>
      </c>
      <c r="B10" s="55" t="s">
        <v>524</v>
      </c>
      <c r="C10" s="9" t="s">
        <v>506</v>
      </c>
      <c r="D10" s="51" t="s">
        <v>508</v>
      </c>
      <c r="E10" s="9">
        <v>601</v>
      </c>
    </row>
    <row r="11" spans="1:5" s="1" customFormat="1" ht="22.35" customHeight="1" x14ac:dyDescent="0.2">
      <c r="A11" s="9">
        <v>9</v>
      </c>
      <c r="B11" s="55" t="s">
        <v>706</v>
      </c>
      <c r="C11" s="9" t="s">
        <v>506</v>
      </c>
      <c r="D11" s="51" t="s">
        <v>508</v>
      </c>
      <c r="E11" s="9">
        <v>601</v>
      </c>
    </row>
    <row r="12" spans="1:5" s="1" customFormat="1" ht="22.35" customHeight="1" x14ac:dyDescent="0.2">
      <c r="A12" s="9">
        <v>10</v>
      </c>
      <c r="B12" s="55" t="s">
        <v>707</v>
      </c>
      <c r="C12" s="9" t="s">
        <v>506</v>
      </c>
      <c r="D12" s="51" t="s">
        <v>509</v>
      </c>
      <c r="E12" s="9">
        <v>601</v>
      </c>
    </row>
    <row r="13" spans="1:5" s="1" customFormat="1" ht="22.35" customHeight="1" x14ac:dyDescent="0.2">
      <c r="A13" s="9">
        <v>11</v>
      </c>
      <c r="B13" s="55" t="s">
        <v>525</v>
      </c>
      <c r="C13" s="9" t="s">
        <v>506</v>
      </c>
      <c r="D13" s="51" t="s">
        <v>510</v>
      </c>
      <c r="E13" s="9">
        <v>601</v>
      </c>
    </row>
    <row r="14" spans="1:5" s="1" customFormat="1" ht="22.35" customHeight="1" x14ac:dyDescent="0.2">
      <c r="A14" s="9">
        <v>12</v>
      </c>
      <c r="B14" s="55" t="s">
        <v>708</v>
      </c>
      <c r="C14" s="9" t="s">
        <v>506</v>
      </c>
      <c r="D14" s="51" t="s">
        <v>510</v>
      </c>
      <c r="E14" s="9">
        <v>601</v>
      </c>
    </row>
    <row r="15" spans="1:5" s="1" customFormat="1" ht="22.35" customHeight="1" x14ac:dyDescent="0.2">
      <c r="A15" s="9">
        <v>13</v>
      </c>
      <c r="B15" s="55" t="s">
        <v>526</v>
      </c>
      <c r="C15" s="9" t="s">
        <v>506</v>
      </c>
      <c r="D15" s="51" t="s">
        <v>510</v>
      </c>
      <c r="E15" s="9">
        <v>601</v>
      </c>
    </row>
    <row r="16" spans="1:5" s="1" customFormat="1" ht="22.35" customHeight="1" x14ac:dyDescent="0.2">
      <c r="A16" s="9">
        <v>14</v>
      </c>
      <c r="B16" s="55" t="s">
        <v>527</v>
      </c>
      <c r="C16" s="9" t="s">
        <v>506</v>
      </c>
      <c r="D16" s="51" t="s">
        <v>511</v>
      </c>
      <c r="E16" s="9">
        <v>601</v>
      </c>
    </row>
    <row r="17" spans="1:5" s="1" customFormat="1" ht="22.35" customHeight="1" x14ac:dyDescent="0.2">
      <c r="A17" s="9">
        <v>15</v>
      </c>
      <c r="B17" s="55" t="s">
        <v>709</v>
      </c>
      <c r="C17" s="9" t="s">
        <v>506</v>
      </c>
      <c r="D17" s="51" t="s">
        <v>511</v>
      </c>
      <c r="E17" s="9">
        <v>601</v>
      </c>
    </row>
    <row r="18" spans="1:5" s="1" customFormat="1" ht="22.35" customHeight="1" x14ac:dyDescent="0.2">
      <c r="A18" s="9">
        <v>16</v>
      </c>
      <c r="B18" s="55" t="s">
        <v>528</v>
      </c>
      <c r="C18" s="9" t="s">
        <v>506</v>
      </c>
      <c r="D18" s="51" t="s">
        <v>512</v>
      </c>
      <c r="E18" s="9">
        <v>601</v>
      </c>
    </row>
    <row r="19" spans="1:5" s="1" customFormat="1" ht="22.35" customHeight="1" x14ac:dyDescent="0.2">
      <c r="A19" s="9">
        <v>17</v>
      </c>
      <c r="B19" s="55" t="s">
        <v>529</v>
      </c>
      <c r="C19" s="9" t="s">
        <v>506</v>
      </c>
      <c r="D19" s="51" t="s">
        <v>512</v>
      </c>
      <c r="E19" s="9">
        <v>601</v>
      </c>
    </row>
    <row r="20" spans="1:5" s="1" customFormat="1" ht="22.35" customHeight="1" x14ac:dyDescent="0.2">
      <c r="A20" s="9">
        <v>18</v>
      </c>
      <c r="B20" s="55" t="s">
        <v>530</v>
      </c>
      <c r="C20" s="9" t="s">
        <v>506</v>
      </c>
      <c r="D20" s="51" t="s">
        <v>513</v>
      </c>
      <c r="E20" s="9">
        <v>601</v>
      </c>
    </row>
    <row r="21" spans="1:5" s="1" customFormat="1" ht="22.35" customHeight="1" x14ac:dyDescent="0.2">
      <c r="A21" s="9">
        <v>19</v>
      </c>
      <c r="B21" s="55" t="s">
        <v>710</v>
      </c>
      <c r="C21" s="9" t="s">
        <v>506</v>
      </c>
      <c r="D21" s="51" t="s">
        <v>513</v>
      </c>
      <c r="E21" s="9">
        <v>601</v>
      </c>
    </row>
    <row r="22" spans="1:5" s="1" customFormat="1" ht="22.35" customHeight="1" x14ac:dyDescent="0.2">
      <c r="A22" s="9">
        <v>20</v>
      </c>
      <c r="B22" s="55" t="s">
        <v>531</v>
      </c>
      <c r="C22" s="9" t="s">
        <v>506</v>
      </c>
      <c r="D22" s="48" t="s">
        <v>514</v>
      </c>
      <c r="E22" s="9">
        <v>601</v>
      </c>
    </row>
    <row r="23" spans="1:5" s="1" customFormat="1" ht="22.35" customHeight="1" x14ac:dyDescent="0.2">
      <c r="A23" s="9">
        <v>21</v>
      </c>
      <c r="B23" s="55" t="s">
        <v>532</v>
      </c>
      <c r="C23" s="9" t="s">
        <v>506</v>
      </c>
      <c r="D23" s="48" t="s">
        <v>514</v>
      </c>
      <c r="E23" s="9">
        <v>601</v>
      </c>
    </row>
    <row r="24" spans="1:5" s="1" customFormat="1" ht="22.35" customHeight="1" x14ac:dyDescent="0.2">
      <c r="A24" s="9">
        <v>22</v>
      </c>
      <c r="B24" s="55" t="s">
        <v>533</v>
      </c>
      <c r="C24" s="9" t="s">
        <v>506</v>
      </c>
      <c r="D24" s="51" t="s">
        <v>510</v>
      </c>
      <c r="E24" s="9">
        <v>601</v>
      </c>
    </row>
    <row r="25" spans="1:5" s="1" customFormat="1" ht="22.35" customHeight="1" x14ac:dyDescent="0.2">
      <c r="A25" s="9">
        <v>23</v>
      </c>
      <c r="B25" s="55" t="s">
        <v>534</v>
      </c>
      <c r="C25" s="9" t="s">
        <v>506</v>
      </c>
      <c r="D25" s="51" t="s">
        <v>508</v>
      </c>
      <c r="E25" s="9">
        <v>601</v>
      </c>
    </row>
    <row r="26" spans="1:5" s="1" customFormat="1" ht="22.35" customHeight="1" x14ac:dyDescent="0.2">
      <c r="A26" s="9">
        <v>24</v>
      </c>
      <c r="B26" s="63" t="s">
        <v>535</v>
      </c>
      <c r="C26" s="9" t="s">
        <v>506</v>
      </c>
      <c r="D26" s="9" t="s">
        <v>704</v>
      </c>
      <c r="E26" s="9">
        <v>601</v>
      </c>
    </row>
    <row r="27" spans="1:5" s="1" customFormat="1" ht="22.35" customHeight="1" x14ac:dyDescent="0.2">
      <c r="A27" s="9">
        <v>25</v>
      </c>
      <c r="B27" s="55" t="s">
        <v>711</v>
      </c>
      <c r="C27" s="9" t="s">
        <v>506</v>
      </c>
      <c r="D27" s="51" t="s">
        <v>509</v>
      </c>
      <c r="E27" s="9">
        <v>601</v>
      </c>
    </row>
    <row r="28" spans="1:5" s="1" customFormat="1" ht="22.35" customHeight="1" x14ac:dyDescent="0.2">
      <c r="A28" s="9">
        <v>26</v>
      </c>
      <c r="B28" s="55" t="s">
        <v>712</v>
      </c>
      <c r="C28" s="9" t="s">
        <v>506</v>
      </c>
      <c r="D28" s="51" t="s">
        <v>509</v>
      </c>
      <c r="E28" s="9">
        <v>601</v>
      </c>
    </row>
    <row r="29" spans="1:5" s="1" customFormat="1" ht="22.35" customHeight="1" x14ac:dyDescent="0.2">
      <c r="A29" s="9">
        <v>27</v>
      </c>
      <c r="B29" s="55" t="s">
        <v>713</v>
      </c>
      <c r="C29" s="9" t="s">
        <v>506</v>
      </c>
      <c r="D29" s="51" t="s">
        <v>509</v>
      </c>
      <c r="E29" s="9">
        <v>601</v>
      </c>
    </row>
    <row r="30" spans="1:5" s="1" customFormat="1" ht="22.35" customHeight="1" x14ac:dyDescent="0.2">
      <c r="A30" s="9">
        <v>28</v>
      </c>
      <c r="B30" s="55" t="s">
        <v>536</v>
      </c>
      <c r="C30" s="9" t="s">
        <v>506</v>
      </c>
      <c r="D30" s="51" t="s">
        <v>515</v>
      </c>
      <c r="E30" s="9">
        <v>601</v>
      </c>
    </row>
    <row r="31" spans="1:5" s="1" customFormat="1" ht="22.35" customHeight="1" x14ac:dyDescent="0.2">
      <c r="A31" s="9">
        <v>29</v>
      </c>
      <c r="B31" s="55" t="s">
        <v>537</v>
      </c>
      <c r="C31" s="9" t="s">
        <v>506</v>
      </c>
      <c r="D31" s="51" t="s">
        <v>515</v>
      </c>
      <c r="E31" s="9">
        <v>601</v>
      </c>
    </row>
    <row r="32" spans="1:5" s="1" customFormat="1" ht="22.35" customHeight="1" x14ac:dyDescent="0.2">
      <c r="A32" s="9">
        <v>30</v>
      </c>
      <c r="B32" s="55" t="s">
        <v>714</v>
      </c>
      <c r="C32" s="9" t="s">
        <v>506</v>
      </c>
      <c r="D32" s="51" t="s">
        <v>516</v>
      </c>
      <c r="E32" s="9">
        <v>601</v>
      </c>
    </row>
    <row r="33" spans="1:5" s="1" customFormat="1" ht="22.35" customHeight="1" x14ac:dyDescent="0.2">
      <c r="A33" s="9">
        <v>31</v>
      </c>
      <c r="B33" s="63" t="s">
        <v>538</v>
      </c>
      <c r="C33" s="9" t="s">
        <v>506</v>
      </c>
      <c r="D33" s="9" t="s">
        <v>704</v>
      </c>
      <c r="E33" s="9">
        <v>601</v>
      </c>
    </row>
    <row r="34" spans="1:5" s="1" customFormat="1" ht="22.35" customHeight="1" x14ac:dyDescent="0.2">
      <c r="A34" s="9">
        <v>32</v>
      </c>
      <c r="B34" s="55" t="s">
        <v>715</v>
      </c>
      <c r="C34" s="9" t="s">
        <v>506</v>
      </c>
      <c r="D34" s="51" t="s">
        <v>508</v>
      </c>
      <c r="E34" s="9">
        <v>601</v>
      </c>
    </row>
    <row r="35" spans="1:5" s="1" customFormat="1" ht="22.35" customHeight="1" x14ac:dyDescent="0.2">
      <c r="A35" s="9">
        <v>33</v>
      </c>
      <c r="B35" s="55" t="s">
        <v>539</v>
      </c>
      <c r="C35" s="9" t="s">
        <v>506</v>
      </c>
      <c r="D35" s="51" t="s">
        <v>514</v>
      </c>
      <c r="E35" s="9">
        <v>601</v>
      </c>
    </row>
    <row r="36" spans="1:5" s="1" customFormat="1" ht="22.35" customHeight="1" x14ac:dyDescent="0.2">
      <c r="A36" s="9">
        <v>34</v>
      </c>
      <c r="B36" s="55" t="s">
        <v>540</v>
      </c>
      <c r="C36" s="9" t="s">
        <v>506</v>
      </c>
      <c r="D36" s="51" t="s">
        <v>513</v>
      </c>
      <c r="E36" s="9">
        <v>601</v>
      </c>
    </row>
    <row r="37" spans="1:5" s="1" customFormat="1" ht="22.35" customHeight="1" x14ac:dyDescent="0.2">
      <c r="A37" s="9">
        <v>35</v>
      </c>
      <c r="B37" s="55" t="s">
        <v>541</v>
      </c>
      <c r="C37" s="9" t="s">
        <v>506</v>
      </c>
      <c r="D37" s="51" t="s">
        <v>512</v>
      </c>
      <c r="E37" s="9">
        <v>601</v>
      </c>
    </row>
    <row r="38" spans="1:5" s="1" customFormat="1" ht="22.35" customHeight="1" x14ac:dyDescent="0.2">
      <c r="A38" s="9">
        <v>36</v>
      </c>
      <c r="B38" s="55" t="s">
        <v>542</v>
      </c>
      <c r="C38" s="9" t="s">
        <v>506</v>
      </c>
      <c r="D38" s="51" t="s">
        <v>512</v>
      </c>
      <c r="E38" s="9">
        <v>601</v>
      </c>
    </row>
    <row r="39" spans="1:5" s="1" customFormat="1" ht="22.35" customHeight="1" x14ac:dyDescent="0.2">
      <c r="A39" s="9">
        <v>37</v>
      </c>
      <c r="B39" s="55" t="s">
        <v>543</v>
      </c>
      <c r="C39" s="9" t="s">
        <v>506</v>
      </c>
      <c r="D39" s="51" t="s">
        <v>512</v>
      </c>
      <c r="E39" s="9">
        <v>601</v>
      </c>
    </row>
    <row r="40" spans="1:5" s="1" customFormat="1" ht="22.35" customHeight="1" x14ac:dyDescent="0.2">
      <c r="A40" s="9">
        <v>38</v>
      </c>
      <c r="B40" s="55" t="s">
        <v>544</v>
      </c>
      <c r="C40" s="9" t="s">
        <v>506</v>
      </c>
      <c r="D40" s="51" t="s">
        <v>512</v>
      </c>
      <c r="E40" s="9">
        <v>601</v>
      </c>
    </row>
    <row r="41" spans="1:5" s="1" customFormat="1" ht="22.35" customHeight="1" x14ac:dyDescent="0.2">
      <c r="A41" s="9">
        <v>39</v>
      </c>
      <c r="B41" s="63" t="s">
        <v>545</v>
      </c>
      <c r="C41" s="9" t="s">
        <v>506</v>
      </c>
      <c r="D41" s="9" t="s">
        <v>704</v>
      </c>
      <c r="E41" s="9">
        <v>601</v>
      </c>
    </row>
    <row r="42" spans="1:5" s="1" customFormat="1" ht="22.35" customHeight="1" x14ac:dyDescent="0.2">
      <c r="A42" s="9">
        <v>40</v>
      </c>
      <c r="B42" s="55" t="s">
        <v>716</v>
      </c>
      <c r="C42" s="9" t="s">
        <v>506</v>
      </c>
      <c r="D42" s="51" t="s">
        <v>509</v>
      </c>
      <c r="E42" s="9">
        <v>601</v>
      </c>
    </row>
    <row r="43" spans="1:5" s="1" customFormat="1" ht="22.35" customHeight="1" x14ac:dyDescent="0.2">
      <c r="A43" s="9">
        <v>41</v>
      </c>
      <c r="B43" s="55" t="s">
        <v>546</v>
      </c>
      <c r="C43" s="9" t="s">
        <v>506</v>
      </c>
      <c r="D43" s="51" t="s">
        <v>509</v>
      </c>
      <c r="E43" s="9">
        <v>601</v>
      </c>
    </row>
    <row r="44" spans="1:5" s="1" customFormat="1" ht="22.35" customHeight="1" x14ac:dyDescent="0.2">
      <c r="A44" s="9">
        <v>42</v>
      </c>
      <c r="B44" s="55" t="s">
        <v>547</v>
      </c>
      <c r="C44" s="9" t="s">
        <v>506</v>
      </c>
      <c r="D44" s="51" t="s">
        <v>509</v>
      </c>
      <c r="E44" s="9">
        <v>601</v>
      </c>
    </row>
    <row r="45" spans="1:5" s="1" customFormat="1" ht="22.35" customHeight="1" x14ac:dyDescent="0.2">
      <c r="A45" s="9">
        <v>43</v>
      </c>
      <c r="B45" s="55" t="s">
        <v>548</v>
      </c>
      <c r="C45" s="9" t="s">
        <v>506</v>
      </c>
      <c r="D45" s="51" t="s">
        <v>509</v>
      </c>
      <c r="E45" s="9">
        <v>601</v>
      </c>
    </row>
    <row r="46" spans="1:5" s="1" customFormat="1" ht="22.35" customHeight="1" x14ac:dyDescent="0.2">
      <c r="A46" s="9">
        <v>44</v>
      </c>
      <c r="B46" s="55" t="s">
        <v>549</v>
      </c>
      <c r="C46" s="9" t="s">
        <v>506</v>
      </c>
      <c r="D46" s="51" t="s">
        <v>509</v>
      </c>
      <c r="E46" s="9">
        <v>601</v>
      </c>
    </row>
    <row r="47" spans="1:5" ht="22.35" customHeight="1" x14ac:dyDescent="0.2">
      <c r="A47" s="9">
        <v>45</v>
      </c>
      <c r="B47" s="63" t="s">
        <v>550</v>
      </c>
      <c r="C47" s="9" t="s">
        <v>506</v>
      </c>
      <c r="D47" s="64" t="s">
        <v>517</v>
      </c>
      <c r="E47" s="9">
        <v>601</v>
      </c>
    </row>
    <row r="48" spans="1:5" ht="22.35" customHeight="1" x14ac:dyDescent="0.2">
      <c r="A48" s="9">
        <v>46</v>
      </c>
      <c r="B48" s="63" t="s">
        <v>551</v>
      </c>
      <c r="C48" s="9" t="s">
        <v>506</v>
      </c>
      <c r="D48" s="64" t="s">
        <v>517</v>
      </c>
      <c r="E48" s="9">
        <v>601</v>
      </c>
    </row>
    <row r="49" spans="1:5" ht="22.35" customHeight="1" x14ac:dyDescent="0.2">
      <c r="A49" s="9">
        <v>47</v>
      </c>
      <c r="B49" s="63" t="s">
        <v>552</v>
      </c>
      <c r="C49" s="9" t="s">
        <v>506</v>
      </c>
      <c r="D49" s="64" t="s">
        <v>517</v>
      </c>
      <c r="E49" s="9">
        <v>601</v>
      </c>
    </row>
    <row r="50" spans="1:5" ht="22.35" customHeight="1" x14ac:dyDescent="0.2">
      <c r="A50" s="9">
        <v>48</v>
      </c>
      <c r="B50" s="55" t="s">
        <v>717</v>
      </c>
      <c r="C50" s="9" t="s">
        <v>506</v>
      </c>
      <c r="D50" s="51" t="s">
        <v>512</v>
      </c>
      <c r="E50" s="9">
        <v>601</v>
      </c>
    </row>
    <row r="51" spans="1:5" ht="22.35" customHeight="1" x14ac:dyDescent="0.2">
      <c r="A51" s="9">
        <v>49</v>
      </c>
      <c r="B51" s="55" t="s">
        <v>553</v>
      </c>
      <c r="C51" s="9" t="s">
        <v>506</v>
      </c>
      <c r="D51" s="51" t="s">
        <v>512</v>
      </c>
      <c r="E51" s="9">
        <v>601</v>
      </c>
    </row>
    <row r="52" spans="1:5" ht="22.35" customHeight="1" x14ac:dyDescent="0.2">
      <c r="A52" s="19"/>
      <c r="B52" s="46"/>
      <c r="C52" s="19"/>
      <c r="D52" s="46"/>
      <c r="E52" s="19"/>
    </row>
    <row r="53" spans="1:5" ht="22.35" customHeight="1" x14ac:dyDescent="0.2">
      <c r="A53" s="19"/>
      <c r="B53" s="46"/>
      <c r="C53" s="19"/>
      <c r="D53" s="46"/>
      <c r="E53" s="19"/>
    </row>
    <row r="54" spans="1:5" ht="22.35" customHeight="1" x14ac:dyDescent="0.2">
      <c r="A54" s="19"/>
      <c r="B54" s="46"/>
      <c r="C54" s="19"/>
      <c r="D54" s="46"/>
      <c r="E54" s="19"/>
    </row>
    <row r="55" spans="1:5" ht="22.35" customHeight="1" x14ac:dyDescent="0.2">
      <c r="A55" s="19"/>
      <c r="B55" s="46"/>
      <c r="C55" s="19"/>
      <c r="D55" s="46"/>
      <c r="E55" s="19"/>
    </row>
    <row r="56" spans="1:5" ht="18.75" x14ac:dyDescent="0.2">
      <c r="A56" s="19"/>
      <c r="B56" s="46"/>
      <c r="C56" s="19"/>
      <c r="D56" s="46"/>
      <c r="E56" s="19"/>
    </row>
    <row r="57" spans="1:5" ht="18.75" x14ac:dyDescent="0.2">
      <c r="A57" s="19"/>
      <c r="B57" s="46"/>
      <c r="C57" s="19"/>
      <c r="D57" s="46"/>
      <c r="E57" s="19"/>
    </row>
    <row r="58" spans="1:5" ht="18.75" x14ac:dyDescent="0.2">
      <c r="A58" s="19"/>
      <c r="B58" s="46"/>
      <c r="C58" s="19"/>
      <c r="D58" s="46"/>
      <c r="E58" s="19"/>
    </row>
    <row r="59" spans="1:5" ht="18.75" x14ac:dyDescent="0.2">
      <c r="A59" s="19"/>
      <c r="B59" s="46"/>
      <c r="C59" s="19"/>
      <c r="D59" s="46"/>
      <c r="E59" s="19"/>
    </row>
    <row r="60" spans="1:5" ht="18.75" x14ac:dyDescent="0.2">
      <c r="A60" s="47"/>
      <c r="B60" s="46"/>
      <c r="C60" s="19"/>
      <c r="D60" s="46"/>
      <c r="E60" s="19"/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workbookViewId="0">
      <selection activeCell="G14" sqref="G14"/>
    </sheetView>
  </sheetViews>
  <sheetFormatPr defaultColWidth="10" defaultRowHeight="14.25" x14ac:dyDescent="0.2"/>
  <cols>
    <col min="1" max="1" width="8.75" customWidth="1"/>
    <col min="2" max="2" width="11.75" customWidth="1"/>
    <col min="3" max="3" width="16.625" customWidth="1"/>
    <col min="4" max="4" width="14.75" customWidth="1"/>
    <col min="5" max="5" width="12.375" customWidth="1"/>
  </cols>
  <sheetData>
    <row r="1" spans="1:5" ht="28.35" customHeight="1" x14ac:dyDescent="0.2">
      <c r="A1" s="78" t="s">
        <v>996</v>
      </c>
      <c r="B1" s="78"/>
      <c r="C1" s="78"/>
      <c r="D1" s="78"/>
      <c r="E1" s="78"/>
    </row>
    <row r="2" spans="1:5" ht="28.35" customHeight="1" x14ac:dyDescent="0.2">
      <c r="A2" s="7" t="s">
        <v>0</v>
      </c>
      <c r="B2" s="7" t="s">
        <v>1</v>
      </c>
      <c r="C2" s="7" t="s">
        <v>3</v>
      </c>
      <c r="D2" s="7" t="s">
        <v>2</v>
      </c>
      <c r="E2" s="7" t="s">
        <v>4</v>
      </c>
    </row>
    <row r="3" spans="1:5" ht="21.75" customHeight="1" x14ac:dyDescent="0.2">
      <c r="A3" s="9">
        <v>1</v>
      </c>
      <c r="B3" s="51" t="s">
        <v>718</v>
      </c>
      <c r="C3" s="9" t="s">
        <v>562</v>
      </c>
      <c r="D3" s="51" t="s">
        <v>559</v>
      </c>
      <c r="E3" s="9">
        <v>602</v>
      </c>
    </row>
    <row r="4" spans="1:5" ht="21.75" customHeight="1" x14ac:dyDescent="0.2">
      <c r="A4" s="9">
        <v>2</v>
      </c>
      <c r="B4" s="51" t="s">
        <v>554</v>
      </c>
      <c r="C4" s="9" t="s">
        <v>562</v>
      </c>
      <c r="D4" s="51" t="s">
        <v>560</v>
      </c>
      <c r="E4" s="9">
        <v>602</v>
      </c>
    </row>
    <row r="5" spans="1:5" ht="21.75" customHeight="1" x14ac:dyDescent="0.2">
      <c r="A5" s="9">
        <v>3</v>
      </c>
      <c r="B5" s="51" t="s">
        <v>555</v>
      </c>
      <c r="C5" s="9" t="s">
        <v>562</v>
      </c>
      <c r="D5" s="51" t="s">
        <v>560</v>
      </c>
      <c r="E5" s="9">
        <v>602</v>
      </c>
    </row>
    <row r="6" spans="1:5" ht="21.75" customHeight="1" x14ac:dyDescent="0.2">
      <c r="A6" s="9">
        <v>4</v>
      </c>
      <c r="B6" s="51" t="s">
        <v>719</v>
      </c>
      <c r="C6" s="9" t="s">
        <v>562</v>
      </c>
      <c r="D6" s="51" t="s">
        <v>560</v>
      </c>
      <c r="E6" s="9">
        <v>602</v>
      </c>
    </row>
    <row r="7" spans="1:5" ht="21.75" customHeight="1" x14ac:dyDescent="0.2">
      <c r="A7" s="9">
        <v>5</v>
      </c>
      <c r="B7" s="51" t="s">
        <v>556</v>
      </c>
      <c r="C7" s="9" t="s">
        <v>562</v>
      </c>
      <c r="D7" s="51" t="s">
        <v>560</v>
      </c>
      <c r="E7" s="9">
        <v>602</v>
      </c>
    </row>
    <row r="8" spans="1:5" ht="21.75" customHeight="1" x14ac:dyDescent="0.2">
      <c r="A8" s="9">
        <v>6</v>
      </c>
      <c r="B8" s="51" t="s">
        <v>557</v>
      </c>
      <c r="C8" s="9" t="s">
        <v>562</v>
      </c>
      <c r="D8" s="51" t="s">
        <v>560</v>
      </c>
      <c r="E8" s="9">
        <v>602</v>
      </c>
    </row>
    <row r="9" spans="1:5" ht="21.75" customHeight="1" x14ac:dyDescent="0.2">
      <c r="A9" s="9">
        <v>7</v>
      </c>
      <c r="B9" s="51" t="s">
        <v>558</v>
      </c>
      <c r="C9" s="9" t="s">
        <v>562</v>
      </c>
      <c r="D9" s="51" t="s">
        <v>561</v>
      </c>
      <c r="E9" s="9">
        <v>602</v>
      </c>
    </row>
    <row r="10" spans="1:5" ht="21.75" customHeight="1" x14ac:dyDescent="0.2">
      <c r="A10" s="9">
        <v>8</v>
      </c>
      <c r="B10" s="51" t="s">
        <v>720</v>
      </c>
      <c r="C10" s="9" t="s">
        <v>562</v>
      </c>
      <c r="D10" s="51" t="s">
        <v>561</v>
      </c>
      <c r="E10" s="9">
        <v>602</v>
      </c>
    </row>
    <row r="11" spans="1:5" ht="21.75" customHeight="1" x14ac:dyDescent="0.2">
      <c r="A11" s="9">
        <v>9</v>
      </c>
      <c r="B11" s="51" t="s">
        <v>721</v>
      </c>
      <c r="C11" s="9" t="s">
        <v>562</v>
      </c>
      <c r="D11" s="51" t="s">
        <v>563</v>
      </c>
      <c r="E11" s="9">
        <v>602</v>
      </c>
    </row>
    <row r="12" spans="1:5" s="1" customFormat="1" ht="22.35" customHeight="1" x14ac:dyDescent="0.2">
      <c r="A12" s="9">
        <v>10</v>
      </c>
      <c r="B12" s="51" t="s">
        <v>564</v>
      </c>
      <c r="C12" s="9" t="s">
        <v>562</v>
      </c>
      <c r="D12" s="51" t="s">
        <v>561</v>
      </c>
      <c r="E12" s="9">
        <v>602</v>
      </c>
    </row>
    <row r="13" spans="1:5" s="1" customFormat="1" ht="22.35" customHeight="1" x14ac:dyDescent="0.2">
      <c r="A13" s="9">
        <v>11</v>
      </c>
      <c r="B13" s="51" t="s">
        <v>565</v>
      </c>
      <c r="C13" s="9" t="s">
        <v>562</v>
      </c>
      <c r="D13" s="51" t="s">
        <v>563</v>
      </c>
      <c r="E13" s="9">
        <v>602</v>
      </c>
    </row>
    <row r="14" spans="1:5" s="1" customFormat="1" ht="22.35" customHeight="1" x14ac:dyDescent="0.2">
      <c r="A14" s="9">
        <v>12</v>
      </c>
      <c r="B14" s="51" t="s">
        <v>566</v>
      </c>
      <c r="C14" s="9" t="s">
        <v>562</v>
      </c>
      <c r="D14" s="51" t="s">
        <v>563</v>
      </c>
      <c r="E14" s="9">
        <v>602</v>
      </c>
    </row>
    <row r="15" spans="1:5" s="1" customFormat="1" ht="22.35" customHeight="1" x14ac:dyDescent="0.2">
      <c r="A15" s="9">
        <v>13</v>
      </c>
      <c r="B15" s="51" t="s">
        <v>722</v>
      </c>
      <c r="C15" s="9" t="s">
        <v>562</v>
      </c>
      <c r="D15" s="51" t="s">
        <v>561</v>
      </c>
      <c r="E15" s="9">
        <v>602</v>
      </c>
    </row>
    <row r="16" spans="1:5" s="1" customFormat="1" ht="22.35" customHeight="1" x14ac:dyDescent="0.2">
      <c r="A16" s="9">
        <v>14</v>
      </c>
      <c r="B16" s="51" t="s">
        <v>567</v>
      </c>
      <c r="C16" s="9" t="s">
        <v>562</v>
      </c>
      <c r="D16" s="51" t="s">
        <v>561</v>
      </c>
      <c r="E16" s="9">
        <v>602</v>
      </c>
    </row>
    <row r="17" spans="1:5" s="1" customFormat="1" ht="22.35" customHeight="1" x14ac:dyDescent="0.2">
      <c r="A17" s="9">
        <v>15</v>
      </c>
      <c r="B17" s="51" t="s">
        <v>568</v>
      </c>
      <c r="C17" s="9" t="s">
        <v>562</v>
      </c>
      <c r="D17" s="51" t="s">
        <v>561</v>
      </c>
      <c r="E17" s="9">
        <v>602</v>
      </c>
    </row>
    <row r="18" spans="1:5" s="1" customFormat="1" ht="22.35" customHeight="1" x14ac:dyDescent="0.2">
      <c r="A18" s="9">
        <v>16</v>
      </c>
      <c r="B18" s="51" t="s">
        <v>569</v>
      </c>
      <c r="C18" s="9" t="s">
        <v>562</v>
      </c>
      <c r="D18" s="51" t="s">
        <v>561</v>
      </c>
      <c r="E18" s="9">
        <v>602</v>
      </c>
    </row>
    <row r="19" spans="1:5" s="1" customFormat="1" ht="22.35" customHeight="1" x14ac:dyDescent="0.2">
      <c r="A19" s="9">
        <v>17</v>
      </c>
      <c r="B19" s="51" t="s">
        <v>570</v>
      </c>
      <c r="C19" s="9" t="s">
        <v>562</v>
      </c>
      <c r="D19" s="51" t="s">
        <v>561</v>
      </c>
      <c r="E19" s="9">
        <v>602</v>
      </c>
    </row>
    <row r="20" spans="1:5" s="1" customFormat="1" ht="22.35" customHeight="1" x14ac:dyDescent="0.2">
      <c r="A20" s="9">
        <v>18</v>
      </c>
      <c r="B20" s="51" t="s">
        <v>571</v>
      </c>
      <c r="C20" s="9" t="s">
        <v>562</v>
      </c>
      <c r="D20" s="51" t="s">
        <v>561</v>
      </c>
      <c r="E20" s="9">
        <v>602</v>
      </c>
    </row>
    <row r="21" spans="1:5" s="1" customFormat="1" ht="22.35" customHeight="1" x14ac:dyDescent="0.2">
      <c r="A21" s="9">
        <v>19</v>
      </c>
      <c r="B21" s="51" t="s">
        <v>572</v>
      </c>
      <c r="C21" s="9" t="s">
        <v>562</v>
      </c>
      <c r="D21" s="51" t="s">
        <v>563</v>
      </c>
      <c r="E21" s="9">
        <v>602</v>
      </c>
    </row>
    <row r="22" spans="1:5" s="1" customFormat="1" ht="22.35" customHeight="1" x14ac:dyDescent="0.2">
      <c r="A22" s="9">
        <v>20</v>
      </c>
      <c r="B22" s="51" t="s">
        <v>723</v>
      </c>
      <c r="C22" s="9" t="s">
        <v>562</v>
      </c>
      <c r="D22" s="51" t="s">
        <v>561</v>
      </c>
      <c r="E22" s="9">
        <v>602</v>
      </c>
    </row>
    <row r="23" spans="1:5" s="1" customFormat="1" ht="22.35" customHeight="1" x14ac:dyDescent="0.2">
      <c r="A23" s="9">
        <v>21</v>
      </c>
      <c r="B23" s="51" t="s">
        <v>724</v>
      </c>
      <c r="C23" s="9" t="s">
        <v>562</v>
      </c>
      <c r="D23" s="51" t="s">
        <v>598</v>
      </c>
      <c r="E23" s="9">
        <v>602</v>
      </c>
    </row>
    <row r="24" spans="1:5" s="1" customFormat="1" ht="22.35" customHeight="1" x14ac:dyDescent="0.2">
      <c r="A24" s="9">
        <v>22</v>
      </c>
      <c r="B24" s="51" t="s">
        <v>573</v>
      </c>
      <c r="C24" s="9" t="s">
        <v>562</v>
      </c>
      <c r="D24" s="51" t="s">
        <v>598</v>
      </c>
      <c r="E24" s="9">
        <v>602</v>
      </c>
    </row>
    <row r="25" spans="1:5" s="1" customFormat="1" ht="22.35" customHeight="1" x14ac:dyDescent="0.2">
      <c r="A25" s="9">
        <v>23</v>
      </c>
      <c r="B25" s="51" t="s">
        <v>574</v>
      </c>
      <c r="C25" s="9" t="s">
        <v>562</v>
      </c>
      <c r="D25" s="51" t="s">
        <v>599</v>
      </c>
      <c r="E25" s="9">
        <v>602</v>
      </c>
    </row>
    <row r="26" spans="1:5" s="1" customFormat="1" ht="22.35" customHeight="1" x14ac:dyDescent="0.2">
      <c r="A26" s="9">
        <v>24</v>
      </c>
      <c r="B26" s="51" t="s">
        <v>725</v>
      </c>
      <c r="C26" s="9" t="s">
        <v>562</v>
      </c>
      <c r="D26" s="51" t="s">
        <v>598</v>
      </c>
      <c r="E26" s="9">
        <v>602</v>
      </c>
    </row>
    <row r="27" spans="1:5" s="1" customFormat="1" ht="22.35" customHeight="1" x14ac:dyDescent="0.2">
      <c r="A27" s="9">
        <v>25</v>
      </c>
      <c r="B27" s="51" t="s">
        <v>726</v>
      </c>
      <c r="C27" s="9" t="s">
        <v>562</v>
      </c>
      <c r="D27" s="51" t="s">
        <v>598</v>
      </c>
      <c r="E27" s="9">
        <v>602</v>
      </c>
    </row>
    <row r="28" spans="1:5" s="1" customFormat="1" ht="22.35" customHeight="1" x14ac:dyDescent="0.2">
      <c r="A28" s="9">
        <v>26</v>
      </c>
      <c r="B28" s="51" t="s">
        <v>575</v>
      </c>
      <c r="C28" s="9" t="s">
        <v>562</v>
      </c>
      <c r="D28" s="51" t="s">
        <v>598</v>
      </c>
      <c r="E28" s="9">
        <v>602</v>
      </c>
    </row>
    <row r="29" spans="1:5" s="1" customFormat="1" ht="22.35" customHeight="1" x14ac:dyDescent="0.2">
      <c r="A29" s="9">
        <v>27</v>
      </c>
      <c r="B29" s="51" t="s">
        <v>576</v>
      </c>
      <c r="C29" s="9" t="s">
        <v>562</v>
      </c>
      <c r="D29" s="51" t="s">
        <v>599</v>
      </c>
      <c r="E29" s="9">
        <v>602</v>
      </c>
    </row>
    <row r="30" spans="1:5" s="1" customFormat="1" ht="22.35" customHeight="1" x14ac:dyDescent="0.2">
      <c r="A30" s="9">
        <v>28</v>
      </c>
      <c r="B30" s="51" t="s">
        <v>577</v>
      </c>
      <c r="C30" s="9" t="s">
        <v>562</v>
      </c>
      <c r="D30" s="51" t="s">
        <v>600</v>
      </c>
      <c r="E30" s="9">
        <v>602</v>
      </c>
    </row>
    <row r="31" spans="1:5" s="1" customFormat="1" ht="22.35" customHeight="1" x14ac:dyDescent="0.2">
      <c r="A31" s="9">
        <v>29</v>
      </c>
      <c r="B31" s="51" t="s">
        <v>578</v>
      </c>
      <c r="C31" s="9" t="s">
        <v>562</v>
      </c>
      <c r="D31" s="51" t="s">
        <v>601</v>
      </c>
      <c r="E31" s="9">
        <v>602</v>
      </c>
    </row>
    <row r="32" spans="1:5" s="1" customFormat="1" ht="22.35" customHeight="1" x14ac:dyDescent="0.2">
      <c r="A32" s="9">
        <v>30</v>
      </c>
      <c r="B32" s="51" t="s">
        <v>579</v>
      </c>
      <c r="C32" s="9" t="s">
        <v>562</v>
      </c>
      <c r="D32" s="51" t="s">
        <v>602</v>
      </c>
      <c r="E32" s="9">
        <v>602</v>
      </c>
    </row>
    <row r="33" spans="1:5" s="1" customFormat="1" ht="22.35" customHeight="1" x14ac:dyDescent="0.2">
      <c r="A33" s="9">
        <v>31</v>
      </c>
      <c r="B33" s="51" t="s">
        <v>580</v>
      </c>
      <c r="C33" s="9" t="s">
        <v>562</v>
      </c>
      <c r="D33" s="51" t="s">
        <v>601</v>
      </c>
      <c r="E33" s="9">
        <v>602</v>
      </c>
    </row>
    <row r="34" spans="1:5" s="1" customFormat="1" ht="22.35" customHeight="1" x14ac:dyDescent="0.2">
      <c r="A34" s="9">
        <v>32</v>
      </c>
      <c r="B34" s="51" t="s">
        <v>581</v>
      </c>
      <c r="C34" s="9" t="s">
        <v>562</v>
      </c>
      <c r="D34" s="51" t="s">
        <v>602</v>
      </c>
      <c r="E34" s="9">
        <v>602</v>
      </c>
    </row>
    <row r="35" spans="1:5" s="1" customFormat="1" ht="22.35" customHeight="1" x14ac:dyDescent="0.2">
      <c r="A35" s="9">
        <v>33</v>
      </c>
      <c r="B35" s="51" t="s">
        <v>582</v>
      </c>
      <c r="C35" s="9" t="s">
        <v>562</v>
      </c>
      <c r="D35" s="51" t="s">
        <v>601</v>
      </c>
      <c r="E35" s="9">
        <v>602</v>
      </c>
    </row>
    <row r="36" spans="1:5" s="1" customFormat="1" ht="22.35" customHeight="1" x14ac:dyDescent="0.2">
      <c r="A36" s="9">
        <v>34</v>
      </c>
      <c r="B36" s="51" t="s">
        <v>583</v>
      </c>
      <c r="C36" s="9" t="s">
        <v>562</v>
      </c>
      <c r="D36" s="51" t="s">
        <v>603</v>
      </c>
      <c r="E36" s="9">
        <v>602</v>
      </c>
    </row>
    <row r="37" spans="1:5" s="1" customFormat="1" ht="22.35" customHeight="1" x14ac:dyDescent="0.2">
      <c r="A37" s="9">
        <v>35</v>
      </c>
      <c r="B37" s="51" t="s">
        <v>584</v>
      </c>
      <c r="C37" s="9" t="s">
        <v>562</v>
      </c>
      <c r="D37" s="51" t="s">
        <v>603</v>
      </c>
      <c r="E37" s="9">
        <v>602</v>
      </c>
    </row>
    <row r="38" spans="1:5" s="1" customFormat="1" ht="22.35" customHeight="1" x14ac:dyDescent="0.2">
      <c r="A38" s="9">
        <v>36</v>
      </c>
      <c r="B38" s="51" t="s">
        <v>727</v>
      </c>
      <c r="C38" s="9" t="s">
        <v>562</v>
      </c>
      <c r="D38" s="51" t="s">
        <v>603</v>
      </c>
      <c r="E38" s="9">
        <v>602</v>
      </c>
    </row>
    <row r="39" spans="1:5" s="1" customFormat="1" ht="22.35" customHeight="1" x14ac:dyDescent="0.2">
      <c r="A39" s="9">
        <v>37</v>
      </c>
      <c r="B39" s="51" t="s">
        <v>585</v>
      </c>
      <c r="C39" s="9" t="s">
        <v>562</v>
      </c>
      <c r="D39" s="51" t="s">
        <v>604</v>
      </c>
      <c r="E39" s="9">
        <v>602</v>
      </c>
    </row>
    <row r="40" spans="1:5" s="1" customFormat="1" ht="22.35" customHeight="1" x14ac:dyDescent="0.2">
      <c r="A40" s="9">
        <v>38</v>
      </c>
      <c r="B40" s="51" t="s">
        <v>586</v>
      </c>
      <c r="C40" s="9" t="s">
        <v>562</v>
      </c>
      <c r="D40" s="51" t="s">
        <v>604</v>
      </c>
      <c r="E40" s="9">
        <v>602</v>
      </c>
    </row>
    <row r="41" spans="1:5" s="1" customFormat="1" ht="22.35" customHeight="1" x14ac:dyDescent="0.2">
      <c r="A41" s="9">
        <v>39</v>
      </c>
      <c r="B41" s="51" t="s">
        <v>587</v>
      </c>
      <c r="C41" s="9" t="s">
        <v>562</v>
      </c>
      <c r="D41" s="51" t="s">
        <v>605</v>
      </c>
      <c r="E41" s="9">
        <v>602</v>
      </c>
    </row>
    <row r="42" spans="1:5" s="1" customFormat="1" ht="22.35" customHeight="1" x14ac:dyDescent="0.2">
      <c r="A42" s="9">
        <v>40</v>
      </c>
      <c r="B42" s="51" t="s">
        <v>588</v>
      </c>
      <c r="C42" s="9" t="s">
        <v>562</v>
      </c>
      <c r="D42" s="51" t="s">
        <v>606</v>
      </c>
      <c r="E42" s="9">
        <v>602</v>
      </c>
    </row>
    <row r="43" spans="1:5" s="1" customFormat="1" ht="22.35" customHeight="1" x14ac:dyDescent="0.2">
      <c r="A43" s="9">
        <v>41</v>
      </c>
      <c r="B43" s="51" t="s">
        <v>589</v>
      </c>
      <c r="C43" s="9" t="s">
        <v>562</v>
      </c>
      <c r="D43" s="51" t="s">
        <v>606</v>
      </c>
      <c r="E43" s="9">
        <v>602</v>
      </c>
    </row>
    <row r="44" spans="1:5" s="1" customFormat="1" ht="22.35" customHeight="1" x14ac:dyDescent="0.2">
      <c r="A44" s="9">
        <v>42</v>
      </c>
      <c r="B44" s="51" t="s">
        <v>590</v>
      </c>
      <c r="C44" s="9" t="s">
        <v>562</v>
      </c>
      <c r="D44" s="51" t="s">
        <v>605</v>
      </c>
      <c r="E44" s="9">
        <v>602</v>
      </c>
    </row>
    <row r="45" spans="1:5" s="1" customFormat="1" ht="22.35" customHeight="1" x14ac:dyDescent="0.2">
      <c r="A45" s="9">
        <v>43</v>
      </c>
      <c r="B45" s="51" t="s">
        <v>728</v>
      </c>
      <c r="C45" s="9" t="s">
        <v>562</v>
      </c>
      <c r="D45" s="51" t="s">
        <v>607</v>
      </c>
      <c r="E45" s="9">
        <v>602</v>
      </c>
    </row>
    <row r="46" spans="1:5" s="1" customFormat="1" ht="22.35" customHeight="1" x14ac:dyDescent="0.2">
      <c r="A46" s="9">
        <v>44</v>
      </c>
      <c r="B46" s="51" t="s">
        <v>591</v>
      </c>
      <c r="C46" s="9" t="s">
        <v>562</v>
      </c>
      <c r="D46" s="51" t="s">
        <v>608</v>
      </c>
      <c r="E46" s="9">
        <v>602</v>
      </c>
    </row>
    <row r="47" spans="1:5" s="1" customFormat="1" ht="22.35" customHeight="1" x14ac:dyDescent="0.2">
      <c r="A47" s="9">
        <v>45</v>
      </c>
      <c r="B47" s="51" t="s">
        <v>729</v>
      </c>
      <c r="C47" s="9" t="s">
        <v>562</v>
      </c>
      <c r="D47" s="51" t="s">
        <v>607</v>
      </c>
      <c r="E47" s="9">
        <v>602</v>
      </c>
    </row>
    <row r="48" spans="1:5" s="1" customFormat="1" ht="22.35" customHeight="1" x14ac:dyDescent="0.2">
      <c r="A48" s="9">
        <v>46</v>
      </c>
      <c r="B48" s="51" t="s">
        <v>592</v>
      </c>
      <c r="C48" s="9" t="s">
        <v>562</v>
      </c>
      <c r="D48" s="51" t="s">
        <v>607</v>
      </c>
      <c r="E48" s="9">
        <v>602</v>
      </c>
    </row>
    <row r="49" spans="1:5" s="1" customFormat="1" ht="22.35" customHeight="1" x14ac:dyDescent="0.2">
      <c r="A49" s="9">
        <v>47</v>
      </c>
      <c r="B49" s="51" t="s">
        <v>730</v>
      </c>
      <c r="C49" s="9" t="s">
        <v>562</v>
      </c>
      <c r="D49" s="51" t="s">
        <v>607</v>
      </c>
      <c r="E49" s="9">
        <v>602</v>
      </c>
    </row>
    <row r="50" spans="1:5" s="1" customFormat="1" ht="22.35" customHeight="1" x14ac:dyDescent="0.2">
      <c r="A50" s="9">
        <v>48</v>
      </c>
      <c r="B50" s="51" t="s">
        <v>593</v>
      </c>
      <c r="C50" s="9" t="s">
        <v>562</v>
      </c>
      <c r="D50" s="51" t="s">
        <v>607</v>
      </c>
      <c r="E50" s="9">
        <v>602</v>
      </c>
    </row>
    <row r="51" spans="1:5" s="1" customFormat="1" ht="22.35" customHeight="1" x14ac:dyDescent="0.2">
      <c r="A51" s="9">
        <v>49</v>
      </c>
      <c r="B51" s="51" t="s">
        <v>594</v>
      </c>
      <c r="C51" s="9" t="s">
        <v>562</v>
      </c>
      <c r="D51" s="51" t="s">
        <v>607</v>
      </c>
      <c r="E51" s="9">
        <v>602</v>
      </c>
    </row>
    <row r="52" spans="1:5" s="1" customFormat="1" ht="22.35" customHeight="1" x14ac:dyDescent="0.2">
      <c r="A52" s="9">
        <v>50</v>
      </c>
      <c r="B52" s="51" t="s">
        <v>595</v>
      </c>
      <c r="C52" s="9" t="s">
        <v>562</v>
      </c>
      <c r="D52" s="51" t="s">
        <v>607</v>
      </c>
      <c r="E52" s="9">
        <v>602</v>
      </c>
    </row>
    <row r="53" spans="1:5" s="1" customFormat="1" ht="22.35" customHeight="1" x14ac:dyDescent="0.2">
      <c r="A53" s="9">
        <v>51</v>
      </c>
      <c r="B53" s="51" t="s">
        <v>731</v>
      </c>
      <c r="C53" s="9" t="s">
        <v>562</v>
      </c>
      <c r="D53" s="51" t="s">
        <v>607</v>
      </c>
      <c r="E53" s="9">
        <v>602</v>
      </c>
    </row>
    <row r="54" spans="1:5" s="1" customFormat="1" ht="22.35" customHeight="1" x14ac:dyDescent="0.2">
      <c r="A54" s="9">
        <v>52</v>
      </c>
      <c r="B54" s="51" t="s">
        <v>596</v>
      </c>
      <c r="C54" s="9" t="s">
        <v>562</v>
      </c>
      <c r="D54" s="51" t="s">
        <v>608</v>
      </c>
      <c r="E54" s="9">
        <v>602</v>
      </c>
    </row>
    <row r="55" spans="1:5" s="1" customFormat="1" ht="22.35" customHeight="1" x14ac:dyDescent="0.2">
      <c r="A55" s="9">
        <v>53</v>
      </c>
      <c r="B55" s="51" t="s">
        <v>597</v>
      </c>
      <c r="C55" s="9" t="s">
        <v>562</v>
      </c>
      <c r="D55" s="51" t="s">
        <v>608</v>
      </c>
      <c r="E55" s="9">
        <v>602</v>
      </c>
    </row>
    <row r="56" spans="1:5" ht="22.35" customHeight="1" x14ac:dyDescent="0.2">
      <c r="A56" s="9">
        <v>54</v>
      </c>
      <c r="B56" s="9" t="s">
        <v>995</v>
      </c>
      <c r="C56" s="9" t="s">
        <v>562</v>
      </c>
      <c r="D56" s="75" t="s">
        <v>994</v>
      </c>
      <c r="E56" s="9">
        <v>602</v>
      </c>
    </row>
    <row r="57" spans="1:5" ht="22.35" customHeight="1" x14ac:dyDescent="0.2">
      <c r="A57" s="19"/>
      <c r="B57" s="45"/>
      <c r="C57" s="19"/>
      <c r="D57" s="45"/>
      <c r="E57" s="19"/>
    </row>
    <row r="58" spans="1:5" ht="22.35" customHeight="1" x14ac:dyDescent="0.2">
      <c r="A58" s="19"/>
      <c r="B58" s="45"/>
      <c r="C58" s="19"/>
      <c r="D58" s="45"/>
      <c r="E58" s="19"/>
    </row>
    <row r="59" spans="1:5" ht="22.35" customHeight="1" x14ac:dyDescent="0.2">
      <c r="A59" s="19"/>
      <c r="B59" s="45"/>
      <c r="C59" s="19"/>
      <c r="D59" s="45"/>
      <c r="E59" s="19"/>
    </row>
    <row r="60" spans="1:5" ht="22.35" customHeight="1" x14ac:dyDescent="0.2">
      <c r="A60" s="19"/>
      <c r="B60" s="45"/>
      <c r="C60" s="19"/>
      <c r="D60" s="45"/>
      <c r="E60" s="19"/>
    </row>
    <row r="61" spans="1:5" ht="22.35" customHeight="1" x14ac:dyDescent="0.2">
      <c r="A61" s="19"/>
      <c r="B61" s="45"/>
      <c r="C61" s="19"/>
      <c r="D61" s="45"/>
      <c r="E61" s="19"/>
    </row>
    <row r="62" spans="1:5" ht="22.35" customHeight="1" x14ac:dyDescent="0.2">
      <c r="A62" s="19"/>
      <c r="B62" s="45"/>
      <c r="C62" s="19"/>
      <c r="D62" s="45"/>
      <c r="E62" s="19"/>
    </row>
    <row r="63" spans="1:5" ht="22.35" customHeight="1" x14ac:dyDescent="0.2">
      <c r="A63" s="19"/>
      <c r="B63" s="45"/>
      <c r="C63" s="19"/>
      <c r="D63" s="45"/>
      <c r="E63" s="19"/>
    </row>
    <row r="64" spans="1:5" ht="22.35" customHeight="1" x14ac:dyDescent="0.2">
      <c r="A64" s="19"/>
      <c r="B64" s="45"/>
      <c r="C64" s="19"/>
      <c r="D64" s="45"/>
      <c r="E64" s="19"/>
    </row>
    <row r="65" spans="1:5" ht="22.35" customHeight="1" x14ac:dyDescent="0.2">
      <c r="A65" s="19"/>
      <c r="B65" s="45"/>
      <c r="C65" s="19"/>
      <c r="D65" s="45"/>
      <c r="E65" s="19"/>
    </row>
  </sheetData>
  <mergeCells count="1">
    <mergeCell ref="A1:E1"/>
  </mergeCells>
  <phoneticPr fontId="12" type="noConversion"/>
  <pageMargins left="0.70866141732283472" right="0.70866141732283472" top="0.74803149606299213" bottom="0.74803149606299213" header="0.31496062992125984" footer="0.31496062992125984"/>
  <pageSetup paperSize="1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11</vt:i4>
      </vt:variant>
    </vt:vector>
  </HeadingPairs>
  <TitlesOfParts>
    <vt:vector size="26" baseType="lpstr">
      <vt:lpstr>501</vt:lpstr>
      <vt:lpstr>502</vt:lpstr>
      <vt:lpstr>503</vt:lpstr>
      <vt:lpstr>504</vt:lpstr>
      <vt:lpstr>506</vt:lpstr>
      <vt:lpstr>505</vt:lpstr>
      <vt:lpstr>507</vt:lpstr>
      <vt:lpstr>601</vt:lpstr>
      <vt:lpstr>602</vt:lpstr>
      <vt:lpstr>603</vt:lpstr>
      <vt:lpstr>604</vt:lpstr>
      <vt:lpstr>605</vt:lpstr>
      <vt:lpstr>606</vt:lpstr>
      <vt:lpstr>607</vt:lpstr>
      <vt:lpstr>701</vt:lpstr>
      <vt:lpstr>'501'!Print_Titles</vt:lpstr>
      <vt:lpstr>'502'!Print_Titles</vt:lpstr>
      <vt:lpstr>'503'!Print_Titles</vt:lpstr>
      <vt:lpstr>'504'!Print_Titles</vt:lpstr>
      <vt:lpstr>'505'!Print_Titles</vt:lpstr>
      <vt:lpstr>'506'!Print_Titles</vt:lpstr>
      <vt:lpstr>'507'!Print_Titles</vt:lpstr>
      <vt:lpstr>'601'!Print_Titles</vt:lpstr>
      <vt:lpstr>'602'!Print_Titles</vt:lpstr>
      <vt:lpstr>'607'!Print_Titles</vt:lpstr>
      <vt:lpstr>'701'!Print_Titles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EML-AL00</dc:creator>
  <cp:lastModifiedBy>鲁</cp:lastModifiedBy>
  <cp:lastPrinted>2019-11-28T04:04:49Z</cp:lastPrinted>
  <dcterms:created xsi:type="dcterms:W3CDTF">2015-06-05T10:19:34Z</dcterms:created>
  <dcterms:modified xsi:type="dcterms:W3CDTF">2019-11-29T03:39:17Z</dcterms:modified>
</cp:coreProperties>
</file>